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d me" sheetId="1" r:id="rId1"/>
    <sheet name="2026 Planner" sheetId="2" r:id="rId2"/>
    <sheet name="Ke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80.83203125" customWidth="1"/>
  </cols>
  <sheetData>
    <row r="1">
      <c r="A1" t="str">
        <v>Rotaleave — Staff holiday planner 2026</v>
      </c>
    </row>
    <row r="2">
      <c r="A2" t="str">
        <v/>
      </c>
    </row>
    <row r="3">
      <c r="A3" t="str">
        <v>1. Put each person on their own row in the Planner tab.</v>
      </c>
    </row>
    <row r="4">
      <c r="A4" t="str">
        <v>2. Type a code in the cell for the day they are off (see the Key tab).</v>
      </c>
    </row>
    <row r="5">
      <c r="A5" t="str">
        <v>3. "Days taken" totals holiday automatically (H = 1 day, AM/PM = half a day).</v>
      </c>
    </row>
    <row r="6">
      <c r="A6" t="str">
        <v>4. UK bank holidays (England &amp; Wales) are pre-filled on the top row.</v>
      </c>
    </row>
    <row r="7">
      <c r="A7" t="str">
        <v/>
      </c>
    </row>
    <row r="8">
      <c r="A8" t="str">
        <v>Outgrowing the spreadsheet? Rotaleave does clash detection, approvals and</v>
      </c>
    </row>
    <row r="9">
      <c r="A9" t="str">
        <v>hour-accurate balances for your whole team — free for 10 or fewer people.</v>
      </c>
    </row>
    <row r="10">
      <c r="A10" t="str">
        <v>https://rotaleave.co.uk</v>
      </c>
    </row>
  </sheetData>
  <ignoredErrors>
    <ignoredError numberStoredAsText="1" sqref="A1:A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NC22"/>
  <sheetViews>
    <sheetView workbookViewId="0"/>
  </sheetViews>
  <cols>
    <col min="1" max="1" width="26.83203125" customWidth="1"/>
    <col min="2" max="2" width="8.83203125" customWidth="1"/>
    <col min="3" max="3" width="8.83203125" customWidth="1"/>
    <col min="4" max="4" width="8.83203125" customWidth="1"/>
    <col min="5" max="5" width="8.83203125" customWidth="1"/>
    <col min="6" max="6" width="8.83203125" customWidth="1"/>
    <col min="7" max="7" width="8.83203125" customWidth="1"/>
    <col min="8" max="8" width="8.83203125" customWidth="1"/>
    <col min="9" max="9" width="8.8320312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4" max="14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5" max="35" width="8.83203125" customWidth="1"/>
    <col min="36" max="36" width="8.83203125" customWidth="1"/>
    <col min="37" max="37" width="8.83203125" customWidth="1"/>
    <col min="38" max="38" width="8.83203125" customWidth="1"/>
    <col min="39" max="39" width="8.83203125" customWidth="1"/>
    <col min="40" max="40" width="8.83203125" customWidth="1"/>
    <col min="41" max="41" width="8.83203125" customWidth="1"/>
    <col min="42" max="42" width="8.83203125" customWidth="1"/>
    <col min="43" max="43" width="8.83203125" customWidth="1"/>
    <col min="44" max="44" width="8.83203125" customWidth="1"/>
    <col min="45" max="45" width="8.83203125" customWidth="1"/>
    <col min="46" max="46" width="8.83203125" customWidth="1"/>
    <col min="47" max="47" width="8.83203125" customWidth="1"/>
    <col min="48" max="48" width="8.83203125" customWidth="1"/>
    <col min="49" max="49" width="8.83203125" customWidth="1"/>
    <col min="50" max="50" width="8.83203125" customWidth="1"/>
    <col min="51" max="51" width="8.83203125" customWidth="1"/>
    <col min="52" max="52" width="8.83203125" customWidth="1"/>
    <col min="53" max="53" width="8.83203125" customWidth="1"/>
    <col min="54" max="54" width="8.83203125" customWidth="1"/>
    <col min="55" max="55" width="8.83203125" customWidth="1"/>
    <col min="56" max="56" width="8.83203125" customWidth="1"/>
    <col min="57" max="57" width="8.83203125" customWidth="1"/>
    <col min="58" max="58" width="8.83203125" customWidth="1"/>
    <col min="59" max="59" width="8.83203125" customWidth="1"/>
    <col min="60" max="60" width="8.83203125" customWidth="1"/>
    <col min="61" max="61" width="8.83203125" customWidth="1"/>
    <col min="62" max="62" width="8.83203125" customWidth="1"/>
    <col min="63" max="63" width="8.83203125" customWidth="1"/>
    <col min="64" max="64" width="8.83203125" customWidth="1"/>
    <col min="65" max="65" width="8.83203125" customWidth="1"/>
    <col min="66" max="66" width="8.83203125" customWidth="1"/>
    <col min="67" max="67" width="8.83203125" customWidth="1"/>
    <col min="68" max="68" width="8.83203125" customWidth="1"/>
    <col min="69" max="69" width="8.83203125" customWidth="1"/>
    <col min="70" max="70" width="8.83203125" customWidth="1"/>
    <col min="71" max="71" width="8.83203125" customWidth="1"/>
    <col min="72" max="72" width="8.83203125" customWidth="1"/>
    <col min="73" max="73" width="8.83203125" customWidth="1"/>
    <col min="74" max="74" width="8.83203125" customWidth="1"/>
    <col min="75" max="75" width="8.83203125" customWidth="1"/>
    <col min="76" max="76" width="8.83203125" customWidth="1"/>
    <col min="77" max="77" width="8.83203125" customWidth="1"/>
    <col min="78" max="78" width="8.83203125" customWidth="1"/>
    <col min="79" max="79" width="8.83203125" customWidth="1"/>
    <col min="80" max="80" width="8.83203125" customWidth="1"/>
    <col min="81" max="81" width="8.83203125" customWidth="1"/>
    <col min="82" max="82" width="8.83203125" customWidth="1"/>
    <col min="83" max="83" width="8.83203125" customWidth="1"/>
    <col min="84" max="84" width="8.83203125" customWidth="1"/>
    <col min="85" max="85" width="8.83203125" customWidth="1"/>
    <col min="86" max="86" width="8.83203125" customWidth="1"/>
    <col min="87" max="87" width="8.83203125" customWidth="1"/>
    <col min="88" max="88" width="8.83203125" customWidth="1"/>
    <col min="89" max="89" width="8.83203125" customWidth="1"/>
    <col min="90" max="90" width="8.83203125" customWidth="1"/>
    <col min="91" max="91" width="8.83203125" customWidth="1"/>
    <col min="92" max="92" width="8.83203125" customWidth="1"/>
    <col min="93" max="93" width="8.83203125" customWidth="1"/>
    <col min="94" max="94" width="8.83203125" customWidth="1"/>
    <col min="95" max="95" width="8.83203125" customWidth="1"/>
    <col min="96" max="96" width="8.83203125" customWidth="1"/>
    <col min="97" max="97" width="8.83203125" customWidth="1"/>
    <col min="98" max="98" width="8.83203125" customWidth="1"/>
    <col min="99" max="99" width="8.83203125" customWidth="1"/>
    <col min="100" max="100" width="8.83203125" customWidth="1"/>
    <col min="101" max="101" width="8.83203125" customWidth="1"/>
    <col min="102" max="102" width="8.83203125" customWidth="1"/>
    <col min="103" max="103" width="8.83203125" customWidth="1"/>
    <col min="104" max="104" width="8.83203125" customWidth="1"/>
    <col min="105" max="105" width="8.83203125" customWidth="1"/>
    <col min="106" max="106" width="8.83203125" customWidth="1"/>
    <col min="107" max="107" width="8.83203125" customWidth="1"/>
    <col min="108" max="108" width="8.83203125" customWidth="1"/>
    <col min="109" max="109" width="8.83203125" customWidth="1"/>
    <col min="110" max="110" width="8.83203125" customWidth="1"/>
    <col min="111" max="111" width="8.83203125" customWidth="1"/>
    <col min="112" max="112" width="8.83203125" customWidth="1"/>
    <col min="113" max="113" width="8.83203125" customWidth="1"/>
    <col min="114" max="114" width="8.83203125" customWidth="1"/>
    <col min="115" max="115" width="8.83203125" customWidth="1"/>
    <col min="116" max="116" width="8.83203125" customWidth="1"/>
    <col min="117" max="117" width="8.83203125" customWidth="1"/>
    <col min="118" max="118" width="8.83203125" customWidth="1"/>
    <col min="119" max="119" width="8.83203125" customWidth="1"/>
    <col min="120" max="120" width="8.83203125" customWidth="1"/>
    <col min="121" max="121" width="8.83203125" customWidth="1"/>
    <col min="122" max="122" width="8.83203125" customWidth="1"/>
    <col min="123" max="123" width="8.83203125" customWidth="1"/>
    <col min="124" max="124" width="8.83203125" customWidth="1"/>
    <col min="125" max="125" width="8.83203125" customWidth="1"/>
    <col min="126" max="126" width="8.83203125" customWidth="1"/>
    <col min="127" max="127" width="8.83203125" customWidth="1"/>
    <col min="128" max="128" width="8.83203125" customWidth="1"/>
    <col min="129" max="129" width="8.83203125" customWidth="1"/>
    <col min="130" max="130" width="8.83203125" customWidth="1"/>
    <col min="131" max="131" width="8.83203125" customWidth="1"/>
    <col min="132" max="132" width="8.83203125" customWidth="1"/>
    <col min="133" max="133" width="8.83203125" customWidth="1"/>
    <col min="134" max="134" width="8.83203125" customWidth="1"/>
    <col min="135" max="135" width="8.83203125" customWidth="1"/>
    <col min="136" max="136" width="8.83203125" customWidth="1"/>
    <col min="137" max="137" width="8.83203125" customWidth="1"/>
    <col min="138" max="138" width="8.83203125" customWidth="1"/>
    <col min="139" max="139" width="8.83203125" customWidth="1"/>
    <col min="140" max="140" width="8.83203125" customWidth="1"/>
    <col min="141" max="141" width="8.83203125" customWidth="1"/>
    <col min="142" max="142" width="8.83203125" customWidth="1"/>
    <col min="143" max="143" width="8.83203125" customWidth="1"/>
    <col min="144" max="144" width="8.83203125" customWidth="1"/>
    <col min="145" max="145" width="8.83203125" customWidth="1"/>
    <col min="146" max="146" width="8.83203125" customWidth="1"/>
    <col min="147" max="147" width="8.83203125" customWidth="1"/>
    <col min="148" max="148" width="8.83203125" customWidth="1"/>
    <col min="149" max="149" width="8.83203125" customWidth="1"/>
    <col min="150" max="150" width="8.83203125" customWidth="1"/>
    <col min="151" max="151" width="8.83203125" customWidth="1"/>
    <col min="152" max="152" width="8.83203125" customWidth="1"/>
    <col min="153" max="153" width="8.83203125" customWidth="1"/>
    <col min="154" max="154" width="8.83203125" customWidth="1"/>
    <col min="155" max="155" width="8.83203125" customWidth="1"/>
    <col min="156" max="156" width="8.83203125" customWidth="1"/>
    <col min="157" max="157" width="8.83203125" customWidth="1"/>
    <col min="158" max="158" width="8.83203125" customWidth="1"/>
    <col min="159" max="159" width="8.83203125" customWidth="1"/>
    <col min="160" max="160" width="8.83203125" customWidth="1"/>
    <col min="161" max="161" width="8.83203125" customWidth="1"/>
    <col min="162" max="162" width="8.83203125" customWidth="1"/>
    <col min="163" max="163" width="8.83203125" customWidth="1"/>
    <col min="164" max="164" width="8.83203125" customWidth="1"/>
    <col min="165" max="165" width="8.83203125" customWidth="1"/>
    <col min="166" max="166" width="8.83203125" customWidth="1"/>
    <col min="167" max="167" width="8.83203125" customWidth="1"/>
    <col min="168" max="168" width="8.83203125" customWidth="1"/>
    <col min="169" max="169" width="8.83203125" customWidth="1"/>
    <col min="170" max="170" width="8.83203125" customWidth="1"/>
    <col min="171" max="171" width="8.83203125" customWidth="1"/>
    <col min="172" max="172" width="8.83203125" customWidth="1"/>
    <col min="173" max="173" width="8.83203125" customWidth="1"/>
    <col min="174" max="174" width="8.83203125" customWidth="1"/>
    <col min="175" max="175" width="8.83203125" customWidth="1"/>
    <col min="176" max="176" width="8.83203125" customWidth="1"/>
    <col min="177" max="177" width="8.83203125" customWidth="1"/>
    <col min="178" max="178" width="8.83203125" customWidth="1"/>
    <col min="179" max="179" width="8.83203125" customWidth="1"/>
    <col min="180" max="180" width="8.83203125" customWidth="1"/>
    <col min="181" max="181" width="8.83203125" customWidth="1"/>
    <col min="182" max="182" width="8.83203125" customWidth="1"/>
    <col min="183" max="183" width="8.83203125" customWidth="1"/>
    <col min="184" max="184" width="8.83203125" customWidth="1"/>
    <col min="185" max="185" width="8.83203125" customWidth="1"/>
    <col min="186" max="186" width="8.83203125" customWidth="1"/>
    <col min="187" max="187" width="8.83203125" customWidth="1"/>
    <col min="188" max="188" width="8.83203125" customWidth="1"/>
    <col min="189" max="189" width="8.83203125" customWidth="1"/>
    <col min="190" max="190" width="8.83203125" customWidth="1"/>
    <col min="191" max="191" width="8.83203125" customWidth="1"/>
    <col min="192" max="192" width="8.83203125" customWidth="1"/>
    <col min="193" max="193" width="8.83203125" customWidth="1"/>
    <col min="194" max="194" width="8.83203125" customWidth="1"/>
    <col min="195" max="195" width="8.83203125" customWidth="1"/>
    <col min="196" max="196" width="8.83203125" customWidth="1"/>
    <col min="197" max="197" width="8.83203125" customWidth="1"/>
    <col min="198" max="198" width="8.83203125" customWidth="1"/>
    <col min="199" max="199" width="8.83203125" customWidth="1"/>
    <col min="200" max="200" width="8.83203125" customWidth="1"/>
    <col min="201" max="201" width="8.83203125" customWidth="1"/>
    <col min="202" max="202" width="8.83203125" customWidth="1"/>
    <col min="203" max="203" width="8.83203125" customWidth="1"/>
    <col min="204" max="204" width="8.83203125" customWidth="1"/>
    <col min="205" max="205" width="8.83203125" customWidth="1"/>
    <col min="206" max="206" width="8.83203125" customWidth="1"/>
    <col min="207" max="207" width="8.83203125" customWidth="1"/>
    <col min="208" max="208" width="8.83203125" customWidth="1"/>
    <col min="209" max="209" width="8.83203125" customWidth="1"/>
    <col min="210" max="210" width="8.83203125" customWidth="1"/>
    <col min="211" max="211" width="8.83203125" customWidth="1"/>
    <col min="212" max="212" width="8.83203125" customWidth="1"/>
    <col min="213" max="213" width="8.83203125" customWidth="1"/>
    <col min="214" max="214" width="8.83203125" customWidth="1"/>
    <col min="215" max="215" width="8.83203125" customWidth="1"/>
    <col min="216" max="216" width="8.83203125" customWidth="1"/>
    <col min="217" max="217" width="8.83203125" customWidth="1"/>
    <col min="218" max="218" width="8.83203125" customWidth="1"/>
    <col min="219" max="219" width="8.83203125" customWidth="1"/>
    <col min="220" max="220" width="8.83203125" customWidth="1"/>
    <col min="221" max="221" width="8.83203125" customWidth="1"/>
    <col min="222" max="222" width="8.83203125" customWidth="1"/>
    <col min="223" max="223" width="8.83203125" customWidth="1"/>
    <col min="224" max="224" width="8.83203125" customWidth="1"/>
    <col min="225" max="225" width="8.83203125" customWidth="1"/>
    <col min="226" max="226" width="8.83203125" customWidth="1"/>
    <col min="227" max="227" width="8.83203125" customWidth="1"/>
    <col min="228" max="228" width="8.83203125" customWidth="1"/>
    <col min="229" max="229" width="8.83203125" customWidth="1"/>
    <col min="230" max="230" width="8.83203125" customWidth="1"/>
    <col min="231" max="231" width="8.83203125" customWidth="1"/>
    <col min="232" max="232" width="8.83203125" customWidth="1"/>
    <col min="233" max="233" width="8.83203125" customWidth="1"/>
    <col min="234" max="234" width="8.83203125" customWidth="1"/>
    <col min="235" max="235" width="8.83203125" customWidth="1"/>
    <col min="236" max="236" width="8.83203125" customWidth="1"/>
    <col min="237" max="237" width="8.83203125" customWidth="1"/>
    <col min="238" max="238" width="8.83203125" customWidth="1"/>
    <col min="239" max="239" width="8.83203125" customWidth="1"/>
    <col min="240" max="240" width="8.83203125" customWidth="1"/>
    <col min="241" max="241" width="8.83203125" customWidth="1"/>
    <col min="242" max="242" width="8.83203125" customWidth="1"/>
    <col min="243" max="243" width="8.83203125" customWidth="1"/>
    <col min="244" max="244" width="8.83203125" customWidth="1"/>
    <col min="245" max="245" width="8.83203125" customWidth="1"/>
    <col min="246" max="246" width="8.83203125" customWidth="1"/>
    <col min="247" max="247" width="8.83203125" customWidth="1"/>
    <col min="248" max="248" width="8.83203125" customWidth="1"/>
    <col min="249" max="249" width="8.83203125" customWidth="1"/>
    <col min="250" max="250" width="8.83203125" customWidth="1"/>
    <col min="251" max="251" width="8.83203125" customWidth="1"/>
    <col min="252" max="252" width="8.83203125" customWidth="1"/>
    <col min="253" max="253" width="8.83203125" customWidth="1"/>
    <col min="254" max="254" width="8.83203125" customWidth="1"/>
    <col min="255" max="255" width="8.83203125" customWidth="1"/>
    <col min="256" max="256" width="8.83203125" customWidth="1"/>
    <col min="257" max="257" width="8.83203125" customWidth="1"/>
    <col min="258" max="258" width="8.83203125" customWidth="1"/>
    <col min="259" max="259" width="8.83203125" customWidth="1"/>
    <col min="260" max="260" width="8.83203125" customWidth="1"/>
    <col min="261" max="261" width="8.83203125" customWidth="1"/>
    <col min="262" max="262" width="8.83203125" customWidth="1"/>
    <col min="263" max="263" width="8.83203125" customWidth="1"/>
    <col min="264" max="264" width="8.83203125" customWidth="1"/>
    <col min="265" max="265" width="8.83203125" customWidth="1"/>
    <col min="266" max="266" width="8.83203125" customWidth="1"/>
    <col min="267" max="267" width="8.83203125" customWidth="1"/>
    <col min="268" max="268" width="8.83203125" customWidth="1"/>
    <col min="269" max="269" width="8.83203125" customWidth="1"/>
    <col min="270" max="270" width="8.83203125" customWidth="1"/>
    <col min="271" max="271" width="8.83203125" customWidth="1"/>
    <col min="272" max="272" width="8.83203125" customWidth="1"/>
    <col min="273" max="273" width="8.83203125" customWidth="1"/>
    <col min="274" max="274" width="8.83203125" customWidth="1"/>
    <col min="275" max="275" width="8.83203125" customWidth="1"/>
    <col min="276" max="276" width="8.83203125" customWidth="1"/>
    <col min="277" max="277" width="8.83203125" customWidth="1"/>
    <col min="278" max="278" width="8.83203125" customWidth="1"/>
    <col min="279" max="279" width="8.83203125" customWidth="1"/>
    <col min="280" max="280" width="8.83203125" customWidth="1"/>
    <col min="281" max="281" width="8.83203125" customWidth="1"/>
    <col min="282" max="282" width="8.83203125" customWidth="1"/>
    <col min="283" max="283" width="8.83203125" customWidth="1"/>
    <col min="284" max="284" width="8.83203125" customWidth="1"/>
    <col min="285" max="285" width="8.83203125" customWidth="1"/>
    <col min="286" max="286" width="8.83203125" customWidth="1"/>
    <col min="287" max="287" width="8.83203125" customWidth="1"/>
    <col min="288" max="288" width="8.83203125" customWidth="1"/>
    <col min="289" max="289" width="8.83203125" customWidth="1"/>
    <col min="290" max="290" width="8.83203125" customWidth="1"/>
    <col min="291" max="291" width="8.83203125" customWidth="1"/>
    <col min="292" max="292" width="8.83203125" customWidth="1"/>
    <col min="293" max="293" width="8.83203125" customWidth="1"/>
    <col min="294" max="294" width="8.83203125" customWidth="1"/>
    <col min="295" max="295" width="8.83203125" customWidth="1"/>
    <col min="296" max="296" width="8.83203125" customWidth="1"/>
    <col min="297" max="297" width="8.83203125" customWidth="1"/>
    <col min="298" max="298" width="8.83203125" customWidth="1"/>
    <col min="299" max="299" width="8.83203125" customWidth="1"/>
    <col min="300" max="300" width="8.83203125" customWidth="1"/>
    <col min="301" max="301" width="8.83203125" customWidth="1"/>
    <col min="302" max="302" width="8.83203125" customWidth="1"/>
    <col min="303" max="303" width="8.83203125" customWidth="1"/>
    <col min="304" max="304" width="8.83203125" customWidth="1"/>
    <col min="305" max="305" width="8.83203125" customWidth="1"/>
    <col min="306" max="306" width="8.83203125" customWidth="1"/>
    <col min="307" max="307" width="8.83203125" customWidth="1"/>
    <col min="308" max="308" width="8.83203125" customWidth="1"/>
    <col min="309" max="309" width="8.83203125" customWidth="1"/>
    <col min="310" max="310" width="8.83203125" customWidth="1"/>
    <col min="311" max="311" width="8.83203125" customWidth="1"/>
    <col min="312" max="312" width="8.83203125" customWidth="1"/>
    <col min="313" max="313" width="8.83203125" customWidth="1"/>
    <col min="314" max="314" width="8.83203125" customWidth="1"/>
    <col min="315" max="315" width="8.83203125" customWidth="1"/>
    <col min="316" max="316" width="8.83203125" customWidth="1"/>
    <col min="317" max="317" width="8.83203125" customWidth="1"/>
    <col min="318" max="318" width="8.83203125" customWidth="1"/>
    <col min="319" max="319" width="8.83203125" customWidth="1"/>
    <col min="320" max="320" width="8.83203125" customWidth="1"/>
    <col min="321" max="321" width="8.83203125" customWidth="1"/>
    <col min="322" max="322" width="8.83203125" customWidth="1"/>
    <col min="323" max="323" width="8.83203125" customWidth="1"/>
    <col min="324" max="324" width="8.83203125" customWidth="1"/>
    <col min="325" max="325" width="8.83203125" customWidth="1"/>
    <col min="326" max="326" width="8.83203125" customWidth="1"/>
    <col min="327" max="327" width="8.83203125" customWidth="1"/>
    <col min="328" max="328" width="8.83203125" customWidth="1"/>
    <col min="329" max="329" width="8.83203125" customWidth="1"/>
    <col min="330" max="330" width="8.83203125" customWidth="1"/>
    <col min="331" max="331" width="8.83203125" customWidth="1"/>
    <col min="332" max="332" width="8.83203125" customWidth="1"/>
    <col min="333" max="333" width="8.83203125" customWidth="1"/>
    <col min="334" max="334" width="8.83203125" customWidth="1"/>
    <col min="335" max="335" width="8.83203125" customWidth="1"/>
    <col min="336" max="336" width="8.83203125" customWidth="1"/>
    <col min="337" max="337" width="8.83203125" customWidth="1"/>
    <col min="338" max="338" width="8.83203125" customWidth="1"/>
    <col min="339" max="339" width="8.83203125" customWidth="1"/>
    <col min="340" max="340" width="8.83203125" customWidth="1"/>
    <col min="341" max="341" width="8.83203125" customWidth="1"/>
    <col min="342" max="342" width="8.83203125" customWidth="1"/>
    <col min="343" max="343" width="8.83203125" customWidth="1"/>
    <col min="344" max="344" width="8.83203125" customWidth="1"/>
    <col min="345" max="345" width="8.83203125" customWidth="1"/>
    <col min="346" max="346" width="8.83203125" customWidth="1"/>
    <col min="347" max="347" width="8.83203125" customWidth="1"/>
    <col min="348" max="348" width="8.83203125" customWidth="1"/>
    <col min="349" max="349" width="8.83203125" customWidth="1"/>
    <col min="350" max="350" width="8.83203125" customWidth="1"/>
    <col min="351" max="351" width="8.83203125" customWidth="1"/>
    <col min="352" max="352" width="8.83203125" customWidth="1"/>
    <col min="353" max="353" width="8.83203125" customWidth="1"/>
    <col min="354" max="354" width="8.83203125" customWidth="1"/>
    <col min="355" max="355" width="8.83203125" customWidth="1"/>
    <col min="356" max="356" width="8.83203125" customWidth="1"/>
    <col min="357" max="357" width="8.83203125" customWidth="1"/>
    <col min="358" max="358" width="8.83203125" customWidth="1"/>
    <col min="359" max="359" width="8.83203125" customWidth="1"/>
    <col min="360" max="360" width="8.83203125" customWidth="1"/>
    <col min="361" max="361" width="8.83203125" customWidth="1"/>
    <col min="362" max="362" width="8.83203125" customWidth="1"/>
    <col min="363" max="363" width="8.83203125" customWidth="1"/>
    <col min="364" max="364" width="8.83203125" customWidth="1"/>
    <col min="365" max="365" width="8.83203125" customWidth="1"/>
    <col min="366" max="366" width="8.83203125" customWidth="1"/>
    <col min="367" max="367" width="11.83203125" customWidth="1"/>
  </cols>
  <sheetData>
    <row r="1">
      <c r="A1" t="str">
        <v>Name</v>
      </c>
      <c r="B1" t="str">
        <v>Thu 01 Jan</v>
      </c>
      <c r="C1" t="str">
        <v>Fri 02 Jan</v>
      </c>
      <c r="D1" t="str">
        <v>Sat 03 Jan</v>
      </c>
      <c r="E1" t="str">
        <v>Sun 04 Jan</v>
      </c>
      <c r="F1" t="str">
        <v>Mon 05 Jan</v>
      </c>
      <c r="G1" t="str">
        <v>Tue 06 Jan</v>
      </c>
      <c r="H1" t="str">
        <v>Wed 07 Jan</v>
      </c>
      <c r="I1" t="str">
        <v>Thu 08 Jan</v>
      </c>
      <c r="J1" t="str">
        <v>Fri 09 Jan</v>
      </c>
      <c r="K1" t="str">
        <v>Sat 10 Jan</v>
      </c>
      <c r="L1" t="str">
        <v>Sun 11 Jan</v>
      </c>
      <c r="M1" t="str">
        <v>Mon 12 Jan</v>
      </c>
      <c r="N1" t="str">
        <v>Tue 13 Jan</v>
      </c>
      <c r="O1" t="str">
        <v>Wed 14 Jan</v>
      </c>
      <c r="P1" t="str">
        <v>Thu 15 Jan</v>
      </c>
      <c r="Q1" t="str">
        <v>Fri 16 Jan</v>
      </c>
      <c r="R1" t="str">
        <v>Sat 17 Jan</v>
      </c>
      <c r="S1" t="str">
        <v>Sun 18 Jan</v>
      </c>
      <c r="T1" t="str">
        <v>Mon 19 Jan</v>
      </c>
      <c r="U1" t="str">
        <v>Tue 20 Jan</v>
      </c>
      <c r="V1" t="str">
        <v>Wed 21 Jan</v>
      </c>
      <c r="W1" t="str">
        <v>Thu 22 Jan</v>
      </c>
      <c r="X1" t="str">
        <v>Fri 23 Jan</v>
      </c>
      <c r="Y1" t="str">
        <v>Sat 24 Jan</v>
      </c>
      <c r="Z1" t="str">
        <v>Sun 25 Jan</v>
      </c>
      <c r="AA1" t="str">
        <v>Mon 26 Jan</v>
      </c>
      <c r="AB1" t="str">
        <v>Tue 27 Jan</v>
      </c>
      <c r="AC1" t="str">
        <v>Wed 28 Jan</v>
      </c>
      <c r="AD1" t="str">
        <v>Thu 29 Jan</v>
      </c>
      <c r="AE1" t="str">
        <v>Fri 30 Jan</v>
      </c>
      <c r="AF1" t="str">
        <v>Sat 31 Jan</v>
      </c>
      <c r="AG1" t="str">
        <v>Sun 01 Feb</v>
      </c>
      <c r="AH1" t="str">
        <v>Mon 02 Feb</v>
      </c>
      <c r="AI1" t="str">
        <v>Tue 03 Feb</v>
      </c>
      <c r="AJ1" t="str">
        <v>Wed 04 Feb</v>
      </c>
      <c r="AK1" t="str">
        <v>Thu 05 Feb</v>
      </c>
      <c r="AL1" t="str">
        <v>Fri 06 Feb</v>
      </c>
      <c r="AM1" t="str">
        <v>Sat 07 Feb</v>
      </c>
      <c r="AN1" t="str">
        <v>Sun 08 Feb</v>
      </c>
      <c r="AO1" t="str">
        <v>Mon 09 Feb</v>
      </c>
      <c r="AP1" t="str">
        <v>Tue 10 Feb</v>
      </c>
      <c r="AQ1" t="str">
        <v>Wed 11 Feb</v>
      </c>
      <c r="AR1" t="str">
        <v>Thu 12 Feb</v>
      </c>
      <c r="AS1" t="str">
        <v>Fri 13 Feb</v>
      </c>
      <c r="AT1" t="str">
        <v>Sat 14 Feb</v>
      </c>
      <c r="AU1" t="str">
        <v>Sun 15 Feb</v>
      </c>
      <c r="AV1" t="str">
        <v>Mon 16 Feb</v>
      </c>
      <c r="AW1" t="str">
        <v>Tue 17 Feb</v>
      </c>
      <c r="AX1" t="str">
        <v>Wed 18 Feb</v>
      </c>
      <c r="AY1" t="str">
        <v>Thu 19 Feb</v>
      </c>
      <c r="AZ1" t="str">
        <v>Fri 20 Feb</v>
      </c>
      <c r="BA1" t="str">
        <v>Sat 21 Feb</v>
      </c>
      <c r="BB1" t="str">
        <v>Sun 22 Feb</v>
      </c>
      <c r="BC1" t="str">
        <v>Mon 23 Feb</v>
      </c>
      <c r="BD1" t="str">
        <v>Tue 24 Feb</v>
      </c>
      <c r="BE1" t="str">
        <v>Wed 25 Feb</v>
      </c>
      <c r="BF1" t="str">
        <v>Thu 26 Feb</v>
      </c>
      <c r="BG1" t="str">
        <v>Fri 27 Feb</v>
      </c>
      <c r="BH1" t="str">
        <v>Sat 28 Feb</v>
      </c>
      <c r="BI1" t="str">
        <v>Sun 01 Mar</v>
      </c>
      <c r="BJ1" t="str">
        <v>Mon 02 Mar</v>
      </c>
      <c r="BK1" t="str">
        <v>Tue 03 Mar</v>
      </c>
      <c r="BL1" t="str">
        <v>Wed 04 Mar</v>
      </c>
      <c r="BM1" t="str">
        <v>Thu 05 Mar</v>
      </c>
      <c r="BN1" t="str">
        <v>Fri 06 Mar</v>
      </c>
      <c r="BO1" t="str">
        <v>Sat 07 Mar</v>
      </c>
      <c r="BP1" t="str">
        <v>Sun 08 Mar</v>
      </c>
      <c r="BQ1" t="str">
        <v>Mon 09 Mar</v>
      </c>
      <c r="BR1" t="str">
        <v>Tue 10 Mar</v>
      </c>
      <c r="BS1" t="str">
        <v>Wed 11 Mar</v>
      </c>
      <c r="BT1" t="str">
        <v>Thu 12 Mar</v>
      </c>
      <c r="BU1" t="str">
        <v>Fri 13 Mar</v>
      </c>
      <c r="BV1" t="str">
        <v>Sat 14 Mar</v>
      </c>
      <c r="BW1" t="str">
        <v>Sun 15 Mar</v>
      </c>
      <c r="BX1" t="str">
        <v>Mon 16 Mar</v>
      </c>
      <c r="BY1" t="str">
        <v>Tue 17 Mar</v>
      </c>
      <c r="BZ1" t="str">
        <v>Wed 18 Mar</v>
      </c>
      <c r="CA1" t="str">
        <v>Thu 19 Mar</v>
      </c>
      <c r="CB1" t="str">
        <v>Fri 20 Mar</v>
      </c>
      <c r="CC1" t="str">
        <v>Sat 21 Mar</v>
      </c>
      <c r="CD1" t="str">
        <v>Sun 22 Mar</v>
      </c>
      <c r="CE1" t="str">
        <v>Mon 23 Mar</v>
      </c>
      <c r="CF1" t="str">
        <v>Tue 24 Mar</v>
      </c>
      <c r="CG1" t="str">
        <v>Wed 25 Mar</v>
      </c>
      <c r="CH1" t="str">
        <v>Thu 26 Mar</v>
      </c>
      <c r="CI1" t="str">
        <v>Fri 27 Mar</v>
      </c>
      <c r="CJ1" t="str">
        <v>Sat 28 Mar</v>
      </c>
      <c r="CK1" t="str">
        <v>Sun 29 Mar</v>
      </c>
      <c r="CL1" t="str">
        <v>Mon 30 Mar</v>
      </c>
      <c r="CM1" t="str">
        <v>Tue 31 Mar</v>
      </c>
      <c r="CN1" t="str">
        <v>Wed 01 Apr</v>
      </c>
      <c r="CO1" t="str">
        <v>Thu 02 Apr</v>
      </c>
      <c r="CP1" t="str">
        <v>Fri 03 Apr</v>
      </c>
      <c r="CQ1" t="str">
        <v>Sat 04 Apr</v>
      </c>
      <c r="CR1" t="str">
        <v>Sun 05 Apr</v>
      </c>
      <c r="CS1" t="str">
        <v>Mon 06 Apr</v>
      </c>
      <c r="CT1" t="str">
        <v>Tue 07 Apr</v>
      </c>
      <c r="CU1" t="str">
        <v>Wed 08 Apr</v>
      </c>
      <c r="CV1" t="str">
        <v>Thu 09 Apr</v>
      </c>
      <c r="CW1" t="str">
        <v>Fri 10 Apr</v>
      </c>
      <c r="CX1" t="str">
        <v>Sat 11 Apr</v>
      </c>
      <c r="CY1" t="str">
        <v>Sun 12 Apr</v>
      </c>
      <c r="CZ1" t="str">
        <v>Mon 13 Apr</v>
      </c>
      <c r="DA1" t="str">
        <v>Tue 14 Apr</v>
      </c>
      <c r="DB1" t="str">
        <v>Wed 15 Apr</v>
      </c>
      <c r="DC1" t="str">
        <v>Thu 16 Apr</v>
      </c>
      <c r="DD1" t="str">
        <v>Fri 17 Apr</v>
      </c>
      <c r="DE1" t="str">
        <v>Sat 18 Apr</v>
      </c>
      <c r="DF1" t="str">
        <v>Sun 19 Apr</v>
      </c>
      <c r="DG1" t="str">
        <v>Mon 20 Apr</v>
      </c>
      <c r="DH1" t="str">
        <v>Tue 21 Apr</v>
      </c>
      <c r="DI1" t="str">
        <v>Wed 22 Apr</v>
      </c>
      <c r="DJ1" t="str">
        <v>Thu 23 Apr</v>
      </c>
      <c r="DK1" t="str">
        <v>Fri 24 Apr</v>
      </c>
      <c r="DL1" t="str">
        <v>Sat 25 Apr</v>
      </c>
      <c r="DM1" t="str">
        <v>Sun 26 Apr</v>
      </c>
      <c r="DN1" t="str">
        <v>Mon 27 Apr</v>
      </c>
      <c r="DO1" t="str">
        <v>Tue 28 Apr</v>
      </c>
      <c r="DP1" t="str">
        <v>Wed 29 Apr</v>
      </c>
      <c r="DQ1" t="str">
        <v>Thu 30 Apr</v>
      </c>
      <c r="DR1" t="str">
        <v>Fri 01 May</v>
      </c>
      <c r="DS1" t="str">
        <v>Sat 02 May</v>
      </c>
      <c r="DT1" t="str">
        <v>Sun 03 May</v>
      </c>
      <c r="DU1" t="str">
        <v>Mon 04 May</v>
      </c>
      <c r="DV1" t="str">
        <v>Tue 05 May</v>
      </c>
      <c r="DW1" t="str">
        <v>Wed 06 May</v>
      </c>
      <c r="DX1" t="str">
        <v>Thu 07 May</v>
      </c>
      <c r="DY1" t="str">
        <v>Fri 08 May</v>
      </c>
      <c r="DZ1" t="str">
        <v>Sat 09 May</v>
      </c>
      <c r="EA1" t="str">
        <v>Sun 10 May</v>
      </c>
      <c r="EB1" t="str">
        <v>Mon 11 May</v>
      </c>
      <c r="EC1" t="str">
        <v>Tue 12 May</v>
      </c>
      <c r="ED1" t="str">
        <v>Wed 13 May</v>
      </c>
      <c r="EE1" t="str">
        <v>Thu 14 May</v>
      </c>
      <c r="EF1" t="str">
        <v>Fri 15 May</v>
      </c>
      <c r="EG1" t="str">
        <v>Sat 16 May</v>
      </c>
      <c r="EH1" t="str">
        <v>Sun 17 May</v>
      </c>
      <c r="EI1" t="str">
        <v>Mon 18 May</v>
      </c>
      <c r="EJ1" t="str">
        <v>Tue 19 May</v>
      </c>
      <c r="EK1" t="str">
        <v>Wed 20 May</v>
      </c>
      <c r="EL1" t="str">
        <v>Thu 21 May</v>
      </c>
      <c r="EM1" t="str">
        <v>Fri 22 May</v>
      </c>
      <c r="EN1" t="str">
        <v>Sat 23 May</v>
      </c>
      <c r="EO1" t="str">
        <v>Sun 24 May</v>
      </c>
      <c r="EP1" t="str">
        <v>Mon 25 May</v>
      </c>
      <c r="EQ1" t="str">
        <v>Tue 26 May</v>
      </c>
      <c r="ER1" t="str">
        <v>Wed 27 May</v>
      </c>
      <c r="ES1" t="str">
        <v>Thu 28 May</v>
      </c>
      <c r="ET1" t="str">
        <v>Fri 29 May</v>
      </c>
      <c r="EU1" t="str">
        <v>Sat 30 May</v>
      </c>
      <c r="EV1" t="str">
        <v>Sun 31 May</v>
      </c>
      <c r="EW1" t="str">
        <v>Mon 01 Jun</v>
      </c>
      <c r="EX1" t="str">
        <v>Tue 02 Jun</v>
      </c>
      <c r="EY1" t="str">
        <v>Wed 03 Jun</v>
      </c>
      <c r="EZ1" t="str">
        <v>Thu 04 Jun</v>
      </c>
      <c r="FA1" t="str">
        <v>Fri 05 Jun</v>
      </c>
      <c r="FB1" t="str">
        <v>Sat 06 Jun</v>
      </c>
      <c r="FC1" t="str">
        <v>Sun 07 Jun</v>
      </c>
      <c r="FD1" t="str">
        <v>Mon 08 Jun</v>
      </c>
      <c r="FE1" t="str">
        <v>Tue 09 Jun</v>
      </c>
      <c r="FF1" t="str">
        <v>Wed 10 Jun</v>
      </c>
      <c r="FG1" t="str">
        <v>Thu 11 Jun</v>
      </c>
      <c r="FH1" t="str">
        <v>Fri 12 Jun</v>
      </c>
      <c r="FI1" t="str">
        <v>Sat 13 Jun</v>
      </c>
      <c r="FJ1" t="str">
        <v>Sun 14 Jun</v>
      </c>
      <c r="FK1" t="str">
        <v>Mon 15 Jun</v>
      </c>
      <c r="FL1" t="str">
        <v>Tue 16 Jun</v>
      </c>
      <c r="FM1" t="str">
        <v>Wed 17 Jun</v>
      </c>
      <c r="FN1" t="str">
        <v>Thu 18 Jun</v>
      </c>
      <c r="FO1" t="str">
        <v>Fri 19 Jun</v>
      </c>
      <c r="FP1" t="str">
        <v>Sat 20 Jun</v>
      </c>
      <c r="FQ1" t="str">
        <v>Sun 21 Jun</v>
      </c>
      <c r="FR1" t="str">
        <v>Mon 22 Jun</v>
      </c>
      <c r="FS1" t="str">
        <v>Tue 23 Jun</v>
      </c>
      <c r="FT1" t="str">
        <v>Wed 24 Jun</v>
      </c>
      <c r="FU1" t="str">
        <v>Thu 25 Jun</v>
      </c>
      <c r="FV1" t="str">
        <v>Fri 26 Jun</v>
      </c>
      <c r="FW1" t="str">
        <v>Sat 27 Jun</v>
      </c>
      <c r="FX1" t="str">
        <v>Sun 28 Jun</v>
      </c>
      <c r="FY1" t="str">
        <v>Mon 29 Jun</v>
      </c>
      <c r="FZ1" t="str">
        <v>Tue 30 Jun</v>
      </c>
      <c r="GA1" t="str">
        <v>Wed 01 Jul</v>
      </c>
      <c r="GB1" t="str">
        <v>Thu 02 Jul</v>
      </c>
      <c r="GC1" t="str">
        <v>Fri 03 Jul</v>
      </c>
      <c r="GD1" t="str">
        <v>Sat 04 Jul</v>
      </c>
      <c r="GE1" t="str">
        <v>Sun 05 Jul</v>
      </c>
      <c r="GF1" t="str">
        <v>Mon 06 Jul</v>
      </c>
      <c r="GG1" t="str">
        <v>Tue 07 Jul</v>
      </c>
      <c r="GH1" t="str">
        <v>Wed 08 Jul</v>
      </c>
      <c r="GI1" t="str">
        <v>Thu 09 Jul</v>
      </c>
      <c r="GJ1" t="str">
        <v>Fri 10 Jul</v>
      </c>
      <c r="GK1" t="str">
        <v>Sat 11 Jul</v>
      </c>
      <c r="GL1" t="str">
        <v>Sun 12 Jul</v>
      </c>
      <c r="GM1" t="str">
        <v>Mon 13 Jul</v>
      </c>
      <c r="GN1" t="str">
        <v>Tue 14 Jul</v>
      </c>
      <c r="GO1" t="str">
        <v>Wed 15 Jul</v>
      </c>
      <c r="GP1" t="str">
        <v>Thu 16 Jul</v>
      </c>
      <c r="GQ1" t="str">
        <v>Fri 17 Jul</v>
      </c>
      <c r="GR1" t="str">
        <v>Sat 18 Jul</v>
      </c>
      <c r="GS1" t="str">
        <v>Sun 19 Jul</v>
      </c>
      <c r="GT1" t="str">
        <v>Mon 20 Jul</v>
      </c>
      <c r="GU1" t="str">
        <v>Tue 21 Jul</v>
      </c>
      <c r="GV1" t="str">
        <v>Wed 22 Jul</v>
      </c>
      <c r="GW1" t="str">
        <v>Thu 23 Jul</v>
      </c>
      <c r="GX1" t="str">
        <v>Fri 24 Jul</v>
      </c>
      <c r="GY1" t="str">
        <v>Sat 25 Jul</v>
      </c>
      <c r="GZ1" t="str">
        <v>Sun 26 Jul</v>
      </c>
      <c r="HA1" t="str">
        <v>Mon 27 Jul</v>
      </c>
      <c r="HB1" t="str">
        <v>Tue 28 Jul</v>
      </c>
      <c r="HC1" t="str">
        <v>Wed 29 Jul</v>
      </c>
      <c r="HD1" t="str">
        <v>Thu 30 Jul</v>
      </c>
      <c r="HE1" t="str">
        <v>Fri 31 Jul</v>
      </c>
      <c r="HF1" t="str">
        <v>Sat 01 Aug</v>
      </c>
      <c r="HG1" t="str">
        <v>Sun 02 Aug</v>
      </c>
      <c r="HH1" t="str">
        <v>Mon 03 Aug</v>
      </c>
      <c r="HI1" t="str">
        <v>Tue 04 Aug</v>
      </c>
      <c r="HJ1" t="str">
        <v>Wed 05 Aug</v>
      </c>
      <c r="HK1" t="str">
        <v>Thu 06 Aug</v>
      </c>
      <c r="HL1" t="str">
        <v>Fri 07 Aug</v>
      </c>
      <c r="HM1" t="str">
        <v>Sat 08 Aug</v>
      </c>
      <c r="HN1" t="str">
        <v>Sun 09 Aug</v>
      </c>
      <c r="HO1" t="str">
        <v>Mon 10 Aug</v>
      </c>
      <c r="HP1" t="str">
        <v>Tue 11 Aug</v>
      </c>
      <c r="HQ1" t="str">
        <v>Wed 12 Aug</v>
      </c>
      <c r="HR1" t="str">
        <v>Thu 13 Aug</v>
      </c>
      <c r="HS1" t="str">
        <v>Fri 14 Aug</v>
      </c>
      <c r="HT1" t="str">
        <v>Sat 15 Aug</v>
      </c>
      <c r="HU1" t="str">
        <v>Sun 16 Aug</v>
      </c>
      <c r="HV1" t="str">
        <v>Mon 17 Aug</v>
      </c>
      <c r="HW1" t="str">
        <v>Tue 18 Aug</v>
      </c>
      <c r="HX1" t="str">
        <v>Wed 19 Aug</v>
      </c>
      <c r="HY1" t="str">
        <v>Thu 20 Aug</v>
      </c>
      <c r="HZ1" t="str">
        <v>Fri 21 Aug</v>
      </c>
      <c r="IA1" t="str">
        <v>Sat 22 Aug</v>
      </c>
      <c r="IB1" t="str">
        <v>Sun 23 Aug</v>
      </c>
      <c r="IC1" t="str">
        <v>Mon 24 Aug</v>
      </c>
      <c r="ID1" t="str">
        <v>Tue 25 Aug</v>
      </c>
      <c r="IE1" t="str">
        <v>Wed 26 Aug</v>
      </c>
      <c r="IF1" t="str">
        <v>Thu 27 Aug</v>
      </c>
      <c r="IG1" t="str">
        <v>Fri 28 Aug</v>
      </c>
      <c r="IH1" t="str">
        <v>Sat 29 Aug</v>
      </c>
      <c r="II1" t="str">
        <v>Sun 30 Aug</v>
      </c>
      <c r="IJ1" t="str">
        <v>Mon 31 Aug</v>
      </c>
      <c r="IK1" t="str">
        <v>Tue 01 Sep</v>
      </c>
      <c r="IL1" t="str">
        <v>Wed 02 Sep</v>
      </c>
      <c r="IM1" t="str">
        <v>Thu 03 Sep</v>
      </c>
      <c r="IN1" t="str">
        <v>Fri 04 Sep</v>
      </c>
      <c r="IO1" t="str">
        <v>Sat 05 Sep</v>
      </c>
      <c r="IP1" t="str">
        <v>Sun 06 Sep</v>
      </c>
      <c r="IQ1" t="str">
        <v>Mon 07 Sep</v>
      </c>
      <c r="IR1" t="str">
        <v>Tue 08 Sep</v>
      </c>
      <c r="IS1" t="str">
        <v>Wed 09 Sep</v>
      </c>
      <c r="IT1" t="str">
        <v>Thu 10 Sep</v>
      </c>
      <c r="IU1" t="str">
        <v>Fri 11 Sep</v>
      </c>
      <c r="IV1" t="str">
        <v>Sat 12 Sep</v>
      </c>
      <c r="IW1" t="str">
        <v>Sun 13 Sep</v>
      </c>
      <c r="IX1" t="str">
        <v>Mon 14 Sep</v>
      </c>
      <c r="IY1" t="str">
        <v>Tue 15 Sep</v>
      </c>
      <c r="IZ1" t="str">
        <v>Wed 16 Sep</v>
      </c>
      <c r="JA1" t="str">
        <v>Thu 17 Sep</v>
      </c>
      <c r="JB1" t="str">
        <v>Fri 18 Sep</v>
      </c>
      <c r="JC1" t="str">
        <v>Sat 19 Sep</v>
      </c>
      <c r="JD1" t="str">
        <v>Sun 20 Sep</v>
      </c>
      <c r="JE1" t="str">
        <v>Mon 21 Sep</v>
      </c>
      <c r="JF1" t="str">
        <v>Tue 22 Sep</v>
      </c>
      <c r="JG1" t="str">
        <v>Wed 23 Sep</v>
      </c>
      <c r="JH1" t="str">
        <v>Thu 24 Sep</v>
      </c>
      <c r="JI1" t="str">
        <v>Fri 25 Sep</v>
      </c>
      <c r="JJ1" t="str">
        <v>Sat 26 Sep</v>
      </c>
      <c r="JK1" t="str">
        <v>Sun 27 Sep</v>
      </c>
      <c r="JL1" t="str">
        <v>Mon 28 Sep</v>
      </c>
      <c r="JM1" t="str">
        <v>Tue 29 Sep</v>
      </c>
      <c r="JN1" t="str">
        <v>Wed 30 Sep</v>
      </c>
      <c r="JO1" t="str">
        <v>Thu 01 Oct</v>
      </c>
      <c r="JP1" t="str">
        <v>Fri 02 Oct</v>
      </c>
      <c r="JQ1" t="str">
        <v>Sat 03 Oct</v>
      </c>
      <c r="JR1" t="str">
        <v>Sun 04 Oct</v>
      </c>
      <c r="JS1" t="str">
        <v>Mon 05 Oct</v>
      </c>
      <c r="JT1" t="str">
        <v>Tue 06 Oct</v>
      </c>
      <c r="JU1" t="str">
        <v>Wed 07 Oct</v>
      </c>
      <c r="JV1" t="str">
        <v>Thu 08 Oct</v>
      </c>
      <c r="JW1" t="str">
        <v>Fri 09 Oct</v>
      </c>
      <c r="JX1" t="str">
        <v>Sat 10 Oct</v>
      </c>
      <c r="JY1" t="str">
        <v>Sun 11 Oct</v>
      </c>
      <c r="JZ1" t="str">
        <v>Mon 12 Oct</v>
      </c>
      <c r="KA1" t="str">
        <v>Tue 13 Oct</v>
      </c>
      <c r="KB1" t="str">
        <v>Wed 14 Oct</v>
      </c>
      <c r="KC1" t="str">
        <v>Thu 15 Oct</v>
      </c>
      <c r="KD1" t="str">
        <v>Fri 16 Oct</v>
      </c>
      <c r="KE1" t="str">
        <v>Sat 17 Oct</v>
      </c>
      <c r="KF1" t="str">
        <v>Sun 18 Oct</v>
      </c>
      <c r="KG1" t="str">
        <v>Mon 19 Oct</v>
      </c>
      <c r="KH1" t="str">
        <v>Tue 20 Oct</v>
      </c>
      <c r="KI1" t="str">
        <v>Wed 21 Oct</v>
      </c>
      <c r="KJ1" t="str">
        <v>Thu 22 Oct</v>
      </c>
      <c r="KK1" t="str">
        <v>Fri 23 Oct</v>
      </c>
      <c r="KL1" t="str">
        <v>Sat 24 Oct</v>
      </c>
      <c r="KM1" t="str">
        <v>Sun 25 Oct</v>
      </c>
      <c r="KN1" t="str">
        <v>Mon 26 Oct</v>
      </c>
      <c r="KO1" t="str">
        <v>Tue 27 Oct</v>
      </c>
      <c r="KP1" t="str">
        <v>Wed 28 Oct</v>
      </c>
      <c r="KQ1" t="str">
        <v>Thu 29 Oct</v>
      </c>
      <c r="KR1" t="str">
        <v>Fri 30 Oct</v>
      </c>
      <c r="KS1" t="str">
        <v>Sat 31 Oct</v>
      </c>
      <c r="KT1" t="str">
        <v>Sun 01 Nov</v>
      </c>
      <c r="KU1" t="str">
        <v>Mon 02 Nov</v>
      </c>
      <c r="KV1" t="str">
        <v>Tue 03 Nov</v>
      </c>
      <c r="KW1" t="str">
        <v>Wed 04 Nov</v>
      </c>
      <c r="KX1" t="str">
        <v>Thu 05 Nov</v>
      </c>
      <c r="KY1" t="str">
        <v>Fri 06 Nov</v>
      </c>
      <c r="KZ1" t="str">
        <v>Sat 07 Nov</v>
      </c>
      <c r="LA1" t="str">
        <v>Sun 08 Nov</v>
      </c>
      <c r="LB1" t="str">
        <v>Mon 09 Nov</v>
      </c>
      <c r="LC1" t="str">
        <v>Tue 10 Nov</v>
      </c>
      <c r="LD1" t="str">
        <v>Wed 11 Nov</v>
      </c>
      <c r="LE1" t="str">
        <v>Thu 12 Nov</v>
      </c>
      <c r="LF1" t="str">
        <v>Fri 13 Nov</v>
      </c>
      <c r="LG1" t="str">
        <v>Sat 14 Nov</v>
      </c>
      <c r="LH1" t="str">
        <v>Sun 15 Nov</v>
      </c>
      <c r="LI1" t="str">
        <v>Mon 16 Nov</v>
      </c>
      <c r="LJ1" t="str">
        <v>Tue 17 Nov</v>
      </c>
      <c r="LK1" t="str">
        <v>Wed 18 Nov</v>
      </c>
      <c r="LL1" t="str">
        <v>Thu 19 Nov</v>
      </c>
      <c r="LM1" t="str">
        <v>Fri 20 Nov</v>
      </c>
      <c r="LN1" t="str">
        <v>Sat 21 Nov</v>
      </c>
      <c r="LO1" t="str">
        <v>Sun 22 Nov</v>
      </c>
      <c r="LP1" t="str">
        <v>Mon 23 Nov</v>
      </c>
      <c r="LQ1" t="str">
        <v>Tue 24 Nov</v>
      </c>
      <c r="LR1" t="str">
        <v>Wed 25 Nov</v>
      </c>
      <c r="LS1" t="str">
        <v>Thu 26 Nov</v>
      </c>
      <c r="LT1" t="str">
        <v>Fri 27 Nov</v>
      </c>
      <c r="LU1" t="str">
        <v>Sat 28 Nov</v>
      </c>
      <c r="LV1" t="str">
        <v>Sun 29 Nov</v>
      </c>
      <c r="LW1" t="str">
        <v>Mon 30 Nov</v>
      </c>
      <c r="LX1" t="str">
        <v>Tue 01 Dec</v>
      </c>
      <c r="LY1" t="str">
        <v>Wed 02 Dec</v>
      </c>
      <c r="LZ1" t="str">
        <v>Thu 03 Dec</v>
      </c>
      <c r="MA1" t="str">
        <v>Fri 04 Dec</v>
      </c>
      <c r="MB1" t="str">
        <v>Sat 05 Dec</v>
      </c>
      <c r="MC1" t="str">
        <v>Sun 06 Dec</v>
      </c>
      <c r="MD1" t="str">
        <v>Mon 07 Dec</v>
      </c>
      <c r="ME1" t="str">
        <v>Tue 08 Dec</v>
      </c>
      <c r="MF1" t="str">
        <v>Wed 09 Dec</v>
      </c>
      <c r="MG1" t="str">
        <v>Thu 10 Dec</v>
      </c>
      <c r="MH1" t="str">
        <v>Fri 11 Dec</v>
      </c>
      <c r="MI1" t="str">
        <v>Sat 12 Dec</v>
      </c>
      <c r="MJ1" t="str">
        <v>Sun 13 Dec</v>
      </c>
      <c r="MK1" t="str">
        <v>Mon 14 Dec</v>
      </c>
      <c r="ML1" t="str">
        <v>Tue 15 Dec</v>
      </c>
      <c r="MM1" t="str">
        <v>Wed 16 Dec</v>
      </c>
      <c r="MN1" t="str">
        <v>Thu 17 Dec</v>
      </c>
      <c r="MO1" t="str">
        <v>Fri 18 Dec</v>
      </c>
      <c r="MP1" t="str">
        <v>Sat 19 Dec</v>
      </c>
      <c r="MQ1" t="str">
        <v>Sun 20 Dec</v>
      </c>
      <c r="MR1" t="str">
        <v>Mon 21 Dec</v>
      </c>
      <c r="MS1" t="str">
        <v>Tue 22 Dec</v>
      </c>
      <c r="MT1" t="str">
        <v>Wed 23 Dec</v>
      </c>
      <c r="MU1" t="str">
        <v>Thu 24 Dec</v>
      </c>
      <c r="MV1" t="str">
        <v>Fri 25 Dec</v>
      </c>
      <c r="MW1" t="str">
        <v>Sat 26 Dec</v>
      </c>
      <c r="MX1" t="str">
        <v>Sun 27 Dec</v>
      </c>
      <c r="MY1" t="str">
        <v>Mon 28 Dec</v>
      </c>
      <c r="MZ1" t="str">
        <v>Tue 29 Dec</v>
      </c>
      <c r="NA1" t="str">
        <v>Wed 30 Dec</v>
      </c>
      <c r="NB1" t="str">
        <v>Thu 31 Dec</v>
      </c>
      <c r="NC1" t="str">
        <v>Days taken</v>
      </c>
    </row>
    <row r="2">
      <c r="A2" t="str">
        <v>Bank holidays (Eng &amp; Wales)</v>
      </c>
      <c r="B2" t="str">
        <v>BH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/>
      </c>
      <c r="AT2" t="str">
        <v/>
      </c>
      <c r="AU2" t="str">
        <v/>
      </c>
      <c r="AV2" t="str">
        <v/>
      </c>
      <c r="AW2" t="str">
        <v/>
      </c>
      <c r="AX2" t="str">
        <v/>
      </c>
      <c r="AY2" t="str">
        <v/>
      </c>
      <c r="AZ2" t="str">
        <v/>
      </c>
      <c r="BA2" t="str">
        <v/>
      </c>
      <c r="BB2" t="str">
        <v/>
      </c>
      <c r="BC2" t="str">
        <v/>
      </c>
      <c r="BD2" t="str">
        <v/>
      </c>
      <c r="BE2" t="str">
        <v/>
      </c>
      <c r="BF2" t="str">
        <v/>
      </c>
      <c r="BG2" t="str">
        <v/>
      </c>
      <c r="BH2" t="str">
        <v/>
      </c>
      <c r="BI2" t="str">
        <v/>
      </c>
      <c r="BJ2" t="str">
        <v/>
      </c>
      <c r="BK2" t="str">
        <v/>
      </c>
      <c r="BL2" t="str">
        <v/>
      </c>
      <c r="BM2" t="str">
        <v/>
      </c>
      <c r="BN2" t="str">
        <v/>
      </c>
      <c r="BO2" t="str">
        <v/>
      </c>
      <c r="BP2" t="str">
        <v/>
      </c>
      <c r="BQ2" t="str">
        <v/>
      </c>
      <c r="BR2" t="str">
        <v/>
      </c>
      <c r="BS2" t="str">
        <v/>
      </c>
      <c r="BT2" t="str">
        <v/>
      </c>
      <c r="BU2" t="str">
        <v/>
      </c>
      <c r="BV2" t="str">
        <v/>
      </c>
      <c r="BW2" t="str">
        <v/>
      </c>
      <c r="BX2" t="str">
        <v/>
      </c>
      <c r="BY2" t="str">
        <v/>
      </c>
      <c r="BZ2" t="str">
        <v/>
      </c>
      <c r="CA2" t="str">
        <v/>
      </c>
      <c r="CB2" t="str">
        <v/>
      </c>
      <c r="CC2" t="str">
        <v/>
      </c>
      <c r="CD2" t="str">
        <v/>
      </c>
      <c r="CE2" t="str">
        <v/>
      </c>
      <c r="CF2" t="str">
        <v/>
      </c>
      <c r="CG2" t="str">
        <v/>
      </c>
      <c r="CH2" t="str">
        <v/>
      </c>
      <c r="CI2" t="str">
        <v/>
      </c>
      <c r="CJ2" t="str">
        <v/>
      </c>
      <c r="CK2" t="str">
        <v/>
      </c>
      <c r="CL2" t="str">
        <v/>
      </c>
      <c r="CM2" t="str">
        <v/>
      </c>
      <c r="CN2" t="str">
        <v/>
      </c>
      <c r="CO2" t="str">
        <v/>
      </c>
      <c r="CP2" t="str">
        <v>BH</v>
      </c>
      <c r="CQ2" t="str">
        <v/>
      </c>
      <c r="CR2" t="str">
        <v/>
      </c>
      <c r="CS2" t="str">
        <v>BH</v>
      </c>
      <c r="CT2" t="str">
        <v/>
      </c>
      <c r="CU2" t="str">
        <v/>
      </c>
      <c r="CV2" t="str">
        <v/>
      </c>
      <c r="CW2" t="str">
        <v/>
      </c>
      <c r="CX2" t="str">
        <v/>
      </c>
      <c r="CY2" t="str">
        <v/>
      </c>
      <c r="CZ2" t="str">
        <v/>
      </c>
      <c r="DA2" t="str">
        <v/>
      </c>
      <c r="DB2" t="str">
        <v/>
      </c>
      <c r="DC2" t="str">
        <v/>
      </c>
      <c r="DD2" t="str">
        <v/>
      </c>
      <c r="DE2" t="str">
        <v/>
      </c>
      <c r="DF2" t="str">
        <v/>
      </c>
      <c r="DG2" t="str">
        <v/>
      </c>
      <c r="DH2" t="str">
        <v/>
      </c>
      <c r="DI2" t="str">
        <v/>
      </c>
      <c r="DJ2" t="str">
        <v/>
      </c>
      <c r="DK2" t="str">
        <v/>
      </c>
      <c r="DL2" t="str">
        <v/>
      </c>
      <c r="DM2" t="str">
        <v/>
      </c>
      <c r="DN2" t="str">
        <v/>
      </c>
      <c r="DO2" t="str">
        <v/>
      </c>
      <c r="DP2" t="str">
        <v/>
      </c>
      <c r="DQ2" t="str">
        <v/>
      </c>
      <c r="DR2" t="str">
        <v/>
      </c>
      <c r="DS2" t="str">
        <v/>
      </c>
      <c r="DT2" t="str">
        <v/>
      </c>
      <c r="DU2" t="str">
        <v>BH</v>
      </c>
      <c r="DV2" t="str">
        <v/>
      </c>
      <c r="DW2" t="str">
        <v/>
      </c>
      <c r="DX2" t="str">
        <v/>
      </c>
      <c r="DY2" t="str">
        <v/>
      </c>
      <c r="DZ2" t="str">
        <v/>
      </c>
      <c r="EA2" t="str">
        <v/>
      </c>
      <c r="EB2" t="str">
        <v/>
      </c>
      <c r="EC2" t="str">
        <v/>
      </c>
      <c r="ED2" t="str">
        <v/>
      </c>
      <c r="EE2" t="str">
        <v/>
      </c>
      <c r="EF2" t="str">
        <v/>
      </c>
      <c r="EG2" t="str">
        <v/>
      </c>
      <c r="EH2" t="str">
        <v/>
      </c>
      <c r="EI2" t="str">
        <v/>
      </c>
      <c r="EJ2" t="str">
        <v/>
      </c>
      <c r="EK2" t="str">
        <v/>
      </c>
      <c r="EL2" t="str">
        <v/>
      </c>
      <c r="EM2" t="str">
        <v/>
      </c>
      <c r="EN2" t="str">
        <v/>
      </c>
      <c r="EO2" t="str">
        <v/>
      </c>
      <c r="EP2" t="str">
        <v>BH</v>
      </c>
      <c r="EQ2" t="str">
        <v/>
      </c>
      <c r="ER2" t="str">
        <v/>
      </c>
      <c r="ES2" t="str">
        <v/>
      </c>
      <c r="ET2" t="str">
        <v/>
      </c>
      <c r="EU2" t="str">
        <v/>
      </c>
      <c r="EV2" t="str">
        <v/>
      </c>
      <c r="EW2" t="str">
        <v/>
      </c>
      <c r="EX2" t="str">
        <v/>
      </c>
      <c r="EY2" t="str">
        <v/>
      </c>
      <c r="EZ2" t="str">
        <v/>
      </c>
      <c r="FA2" t="str">
        <v/>
      </c>
      <c r="FB2" t="str">
        <v/>
      </c>
      <c r="FC2" t="str">
        <v/>
      </c>
      <c r="FD2" t="str">
        <v/>
      </c>
      <c r="FE2" t="str">
        <v/>
      </c>
      <c r="FF2" t="str">
        <v/>
      </c>
      <c r="FG2" t="str">
        <v/>
      </c>
      <c r="FH2" t="str">
        <v/>
      </c>
      <c r="FI2" t="str">
        <v/>
      </c>
      <c r="FJ2" t="str">
        <v/>
      </c>
      <c r="FK2" t="str">
        <v/>
      </c>
      <c r="FL2" t="str">
        <v/>
      </c>
      <c r="FM2" t="str">
        <v/>
      </c>
      <c r="FN2" t="str">
        <v/>
      </c>
      <c r="FO2" t="str">
        <v/>
      </c>
      <c r="FP2" t="str">
        <v/>
      </c>
      <c r="FQ2" t="str">
        <v/>
      </c>
      <c r="FR2" t="str">
        <v/>
      </c>
      <c r="FS2" t="str">
        <v/>
      </c>
      <c r="FT2" t="str">
        <v/>
      </c>
      <c r="FU2" t="str">
        <v/>
      </c>
      <c r="FV2" t="str">
        <v/>
      </c>
      <c r="FW2" t="str">
        <v/>
      </c>
      <c r="FX2" t="str">
        <v/>
      </c>
      <c r="FY2" t="str">
        <v/>
      </c>
      <c r="FZ2" t="str">
        <v/>
      </c>
      <c r="GA2" t="str">
        <v/>
      </c>
      <c r="GB2" t="str">
        <v/>
      </c>
      <c r="GC2" t="str">
        <v/>
      </c>
      <c r="GD2" t="str">
        <v/>
      </c>
      <c r="GE2" t="str">
        <v/>
      </c>
      <c r="GF2" t="str">
        <v/>
      </c>
      <c r="GG2" t="str">
        <v/>
      </c>
      <c r="GH2" t="str">
        <v/>
      </c>
      <c r="GI2" t="str">
        <v/>
      </c>
      <c r="GJ2" t="str">
        <v/>
      </c>
      <c r="GK2" t="str">
        <v/>
      </c>
      <c r="GL2" t="str">
        <v/>
      </c>
      <c r="GM2" t="str">
        <v/>
      </c>
      <c r="GN2" t="str">
        <v/>
      </c>
      <c r="GO2" t="str">
        <v/>
      </c>
      <c r="GP2" t="str">
        <v/>
      </c>
      <c r="GQ2" t="str">
        <v/>
      </c>
      <c r="GR2" t="str">
        <v/>
      </c>
      <c r="GS2" t="str">
        <v/>
      </c>
      <c r="GT2" t="str">
        <v/>
      </c>
      <c r="GU2" t="str">
        <v/>
      </c>
      <c r="GV2" t="str">
        <v/>
      </c>
      <c r="GW2" t="str">
        <v/>
      </c>
      <c r="GX2" t="str">
        <v/>
      </c>
      <c r="GY2" t="str">
        <v/>
      </c>
      <c r="GZ2" t="str">
        <v/>
      </c>
      <c r="HA2" t="str">
        <v/>
      </c>
      <c r="HB2" t="str">
        <v/>
      </c>
      <c r="HC2" t="str">
        <v/>
      </c>
      <c r="HD2" t="str">
        <v/>
      </c>
      <c r="HE2" t="str">
        <v/>
      </c>
      <c r="HF2" t="str">
        <v/>
      </c>
      <c r="HG2" t="str">
        <v/>
      </c>
      <c r="HH2" t="str">
        <v/>
      </c>
      <c r="HI2" t="str">
        <v/>
      </c>
      <c r="HJ2" t="str">
        <v/>
      </c>
      <c r="HK2" t="str">
        <v/>
      </c>
      <c r="HL2" t="str">
        <v/>
      </c>
      <c r="HM2" t="str">
        <v/>
      </c>
      <c r="HN2" t="str">
        <v/>
      </c>
      <c r="HO2" t="str">
        <v/>
      </c>
      <c r="HP2" t="str">
        <v/>
      </c>
      <c r="HQ2" t="str">
        <v/>
      </c>
      <c r="HR2" t="str">
        <v/>
      </c>
      <c r="HS2" t="str">
        <v/>
      </c>
      <c r="HT2" t="str">
        <v/>
      </c>
      <c r="HU2" t="str">
        <v/>
      </c>
      <c r="HV2" t="str">
        <v/>
      </c>
      <c r="HW2" t="str">
        <v/>
      </c>
      <c r="HX2" t="str">
        <v/>
      </c>
      <c r="HY2" t="str">
        <v/>
      </c>
      <c r="HZ2" t="str">
        <v/>
      </c>
      <c r="IA2" t="str">
        <v/>
      </c>
      <c r="IB2" t="str">
        <v/>
      </c>
      <c r="IC2" t="str">
        <v/>
      </c>
      <c r="ID2" t="str">
        <v/>
      </c>
      <c r="IE2" t="str">
        <v/>
      </c>
      <c r="IF2" t="str">
        <v/>
      </c>
      <c r="IG2" t="str">
        <v/>
      </c>
      <c r="IH2" t="str">
        <v/>
      </c>
      <c r="II2" t="str">
        <v/>
      </c>
      <c r="IJ2" t="str">
        <v>BH</v>
      </c>
      <c r="IK2" t="str">
        <v/>
      </c>
      <c r="IL2" t="str">
        <v/>
      </c>
      <c r="IM2" t="str">
        <v/>
      </c>
      <c r="IN2" t="str">
        <v/>
      </c>
      <c r="IO2" t="str">
        <v/>
      </c>
      <c r="IP2" t="str">
        <v/>
      </c>
      <c r="IQ2" t="str">
        <v/>
      </c>
      <c r="IR2" t="str">
        <v/>
      </c>
      <c r="IS2" t="str">
        <v/>
      </c>
      <c r="IT2" t="str">
        <v/>
      </c>
      <c r="IU2" t="str">
        <v/>
      </c>
      <c r="IV2" t="str">
        <v/>
      </c>
      <c r="IW2" t="str">
        <v/>
      </c>
      <c r="IX2" t="str">
        <v/>
      </c>
      <c r="IY2" t="str">
        <v/>
      </c>
      <c r="IZ2" t="str">
        <v/>
      </c>
      <c r="JA2" t="str">
        <v/>
      </c>
      <c r="JB2" t="str">
        <v/>
      </c>
      <c r="JC2" t="str">
        <v/>
      </c>
      <c r="JD2" t="str">
        <v/>
      </c>
      <c r="JE2" t="str">
        <v/>
      </c>
      <c r="JF2" t="str">
        <v/>
      </c>
      <c r="JG2" t="str">
        <v/>
      </c>
      <c r="JH2" t="str">
        <v/>
      </c>
      <c r="JI2" t="str">
        <v/>
      </c>
      <c r="JJ2" t="str">
        <v/>
      </c>
      <c r="JK2" t="str">
        <v/>
      </c>
      <c r="JL2" t="str">
        <v/>
      </c>
      <c r="JM2" t="str">
        <v/>
      </c>
      <c r="JN2" t="str">
        <v/>
      </c>
      <c r="JO2" t="str">
        <v/>
      </c>
      <c r="JP2" t="str">
        <v/>
      </c>
      <c r="JQ2" t="str">
        <v/>
      </c>
      <c r="JR2" t="str">
        <v/>
      </c>
      <c r="JS2" t="str">
        <v/>
      </c>
      <c r="JT2" t="str">
        <v/>
      </c>
      <c r="JU2" t="str">
        <v/>
      </c>
      <c r="JV2" t="str">
        <v/>
      </c>
      <c r="JW2" t="str">
        <v/>
      </c>
      <c r="JX2" t="str">
        <v/>
      </c>
      <c r="JY2" t="str">
        <v/>
      </c>
      <c r="JZ2" t="str">
        <v/>
      </c>
      <c r="KA2" t="str">
        <v/>
      </c>
      <c r="KB2" t="str">
        <v/>
      </c>
      <c r="KC2" t="str">
        <v/>
      </c>
      <c r="KD2" t="str">
        <v/>
      </c>
      <c r="KE2" t="str">
        <v/>
      </c>
      <c r="KF2" t="str">
        <v/>
      </c>
      <c r="KG2" t="str">
        <v/>
      </c>
      <c r="KH2" t="str">
        <v/>
      </c>
      <c r="KI2" t="str">
        <v/>
      </c>
      <c r="KJ2" t="str">
        <v/>
      </c>
      <c r="KK2" t="str">
        <v/>
      </c>
      <c r="KL2" t="str">
        <v/>
      </c>
      <c r="KM2" t="str">
        <v/>
      </c>
      <c r="KN2" t="str">
        <v/>
      </c>
      <c r="KO2" t="str">
        <v/>
      </c>
      <c r="KP2" t="str">
        <v/>
      </c>
      <c r="KQ2" t="str">
        <v/>
      </c>
      <c r="KR2" t="str">
        <v/>
      </c>
      <c r="KS2" t="str">
        <v/>
      </c>
      <c r="KT2" t="str">
        <v/>
      </c>
      <c r="KU2" t="str">
        <v/>
      </c>
      <c r="KV2" t="str">
        <v/>
      </c>
      <c r="KW2" t="str">
        <v/>
      </c>
      <c r="KX2" t="str">
        <v/>
      </c>
      <c r="KY2" t="str">
        <v/>
      </c>
      <c r="KZ2" t="str">
        <v/>
      </c>
      <c r="LA2" t="str">
        <v/>
      </c>
      <c r="LB2" t="str">
        <v/>
      </c>
      <c r="LC2" t="str">
        <v/>
      </c>
      <c r="LD2" t="str">
        <v/>
      </c>
      <c r="LE2" t="str">
        <v/>
      </c>
      <c r="LF2" t="str">
        <v/>
      </c>
      <c r="LG2" t="str">
        <v/>
      </c>
      <c r="LH2" t="str">
        <v/>
      </c>
      <c r="LI2" t="str">
        <v/>
      </c>
      <c r="LJ2" t="str">
        <v/>
      </c>
      <c r="LK2" t="str">
        <v/>
      </c>
      <c r="LL2" t="str">
        <v/>
      </c>
      <c r="LM2" t="str">
        <v/>
      </c>
      <c r="LN2" t="str">
        <v/>
      </c>
      <c r="LO2" t="str">
        <v/>
      </c>
      <c r="LP2" t="str">
        <v/>
      </c>
      <c r="LQ2" t="str">
        <v/>
      </c>
      <c r="LR2" t="str">
        <v/>
      </c>
      <c r="LS2" t="str">
        <v/>
      </c>
      <c r="LT2" t="str">
        <v/>
      </c>
      <c r="LU2" t="str">
        <v/>
      </c>
      <c r="LV2" t="str">
        <v/>
      </c>
      <c r="LW2" t="str">
        <v/>
      </c>
      <c r="LX2" t="str">
        <v/>
      </c>
      <c r="LY2" t="str">
        <v/>
      </c>
      <c r="LZ2" t="str">
        <v/>
      </c>
      <c r="MA2" t="str">
        <v/>
      </c>
      <c r="MB2" t="str">
        <v/>
      </c>
      <c r="MC2" t="str">
        <v/>
      </c>
      <c r="MD2" t="str">
        <v/>
      </c>
      <c r="ME2" t="str">
        <v/>
      </c>
      <c r="MF2" t="str">
        <v/>
      </c>
      <c r="MG2" t="str">
        <v/>
      </c>
      <c r="MH2" t="str">
        <v/>
      </c>
      <c r="MI2" t="str">
        <v/>
      </c>
      <c r="MJ2" t="str">
        <v/>
      </c>
      <c r="MK2" t="str">
        <v/>
      </c>
      <c r="ML2" t="str">
        <v/>
      </c>
      <c r="MM2" t="str">
        <v/>
      </c>
      <c r="MN2" t="str">
        <v/>
      </c>
      <c r="MO2" t="str">
        <v/>
      </c>
      <c r="MP2" t="str">
        <v/>
      </c>
      <c r="MQ2" t="str">
        <v/>
      </c>
      <c r="MR2" t="str">
        <v/>
      </c>
      <c r="MS2" t="str">
        <v/>
      </c>
      <c r="MT2" t="str">
        <v/>
      </c>
      <c r="MU2" t="str">
        <v/>
      </c>
      <c r="MV2" t="str">
        <v>BH</v>
      </c>
      <c r="MW2" t="str">
        <v/>
      </c>
      <c r="MX2" t="str">
        <v/>
      </c>
      <c r="MY2" t="str">
        <v>BH</v>
      </c>
      <c r="MZ2" t="str">
        <v/>
      </c>
      <c r="NA2" t="str">
        <v/>
      </c>
      <c r="NB2" t="str">
        <v/>
      </c>
      <c r="NC2" t="str">
        <v/>
      </c>
    </row>
    <row r="3">
      <c r="A3" t="str">
        <v>e.g. Alex Smith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/>
      </c>
      <c r="AT3" t="str">
        <v/>
      </c>
      <c r="AU3" t="str">
        <v/>
      </c>
      <c r="AV3" t="str">
        <v/>
      </c>
      <c r="AW3" t="str">
        <v/>
      </c>
      <c r="AX3" t="str">
        <v/>
      </c>
      <c r="AY3" t="str">
        <v/>
      </c>
      <c r="AZ3" t="str">
        <v/>
      </c>
      <c r="BA3" t="str">
        <v/>
      </c>
      <c r="BB3" t="str">
        <v/>
      </c>
      <c r="BC3" t="str">
        <v/>
      </c>
      <c r="BD3" t="str">
        <v/>
      </c>
      <c r="BE3" t="str">
        <v/>
      </c>
      <c r="BF3" t="str">
        <v/>
      </c>
      <c r="BG3" t="str">
        <v/>
      </c>
      <c r="BH3" t="str">
        <v/>
      </c>
      <c r="BI3" t="str">
        <v/>
      </c>
      <c r="BJ3" t="str">
        <v/>
      </c>
      <c r="BK3" t="str">
        <v/>
      </c>
      <c r="BL3" t="str">
        <v/>
      </c>
      <c r="BM3" t="str">
        <v/>
      </c>
      <c r="BN3" t="str">
        <v/>
      </c>
      <c r="BO3" t="str">
        <v/>
      </c>
      <c r="BP3" t="str">
        <v/>
      </c>
      <c r="BQ3" t="str">
        <v/>
      </c>
      <c r="BR3" t="str">
        <v/>
      </c>
      <c r="BS3" t="str">
        <v/>
      </c>
      <c r="BT3" t="str">
        <v/>
      </c>
      <c r="BU3" t="str">
        <v/>
      </c>
      <c r="BV3" t="str">
        <v/>
      </c>
      <c r="BW3" t="str">
        <v/>
      </c>
      <c r="BX3" t="str">
        <v/>
      </c>
      <c r="BY3" t="str">
        <v/>
      </c>
      <c r="BZ3" t="str">
        <v/>
      </c>
      <c r="CA3" t="str">
        <v/>
      </c>
      <c r="CB3" t="str">
        <v/>
      </c>
      <c r="CC3" t="str">
        <v/>
      </c>
      <c r="CD3" t="str">
        <v/>
      </c>
      <c r="CE3" t="str">
        <v/>
      </c>
      <c r="CF3" t="str">
        <v/>
      </c>
      <c r="CG3" t="str">
        <v/>
      </c>
      <c r="CH3" t="str">
        <v/>
      </c>
      <c r="CI3" t="str">
        <v/>
      </c>
      <c r="CJ3" t="str">
        <v/>
      </c>
      <c r="CK3" t="str">
        <v/>
      </c>
      <c r="CL3" t="str">
        <v/>
      </c>
      <c r="CM3" t="str">
        <v/>
      </c>
      <c r="CN3" t="str">
        <v/>
      </c>
      <c r="CO3" t="str">
        <v/>
      </c>
      <c r="CP3" t="str">
        <v/>
      </c>
      <c r="CQ3" t="str">
        <v/>
      </c>
      <c r="CR3" t="str">
        <v/>
      </c>
      <c r="CS3" t="str">
        <v/>
      </c>
      <c r="CT3" t="str">
        <v/>
      </c>
      <c r="CU3" t="str">
        <v/>
      </c>
      <c r="CV3" t="str">
        <v/>
      </c>
      <c r="CW3" t="str">
        <v/>
      </c>
      <c r="CX3" t="str">
        <v/>
      </c>
      <c r="CY3" t="str">
        <v/>
      </c>
      <c r="CZ3" t="str">
        <v/>
      </c>
      <c r="DA3" t="str">
        <v/>
      </c>
      <c r="DB3" t="str">
        <v/>
      </c>
      <c r="DC3" t="str">
        <v/>
      </c>
      <c r="DD3" t="str">
        <v/>
      </c>
      <c r="DE3" t="str">
        <v/>
      </c>
      <c r="DF3" t="str">
        <v/>
      </c>
      <c r="DG3" t="str">
        <v/>
      </c>
      <c r="DH3" t="str">
        <v/>
      </c>
      <c r="DI3" t="str">
        <v/>
      </c>
      <c r="DJ3" t="str">
        <v/>
      </c>
      <c r="DK3" t="str">
        <v/>
      </c>
      <c r="DL3" t="str">
        <v/>
      </c>
      <c r="DM3" t="str">
        <v/>
      </c>
      <c r="DN3" t="str">
        <v/>
      </c>
      <c r="DO3" t="str">
        <v/>
      </c>
      <c r="DP3" t="str">
        <v/>
      </c>
      <c r="DQ3" t="str">
        <v/>
      </c>
      <c r="DR3" t="str">
        <v/>
      </c>
      <c r="DS3" t="str">
        <v/>
      </c>
      <c r="DT3" t="str">
        <v/>
      </c>
      <c r="DU3" t="str">
        <v/>
      </c>
      <c r="DV3" t="str">
        <v/>
      </c>
      <c r="DW3" t="str">
        <v/>
      </c>
      <c r="DX3" t="str">
        <v/>
      </c>
      <c r="DY3" t="str">
        <v/>
      </c>
      <c r="DZ3" t="str">
        <v/>
      </c>
      <c r="EA3" t="str">
        <v/>
      </c>
      <c r="EB3" t="str">
        <v/>
      </c>
      <c r="EC3" t="str">
        <v/>
      </c>
      <c r="ED3" t="str">
        <v/>
      </c>
      <c r="EE3" t="str">
        <v/>
      </c>
      <c r="EF3" t="str">
        <v/>
      </c>
      <c r="EG3" t="str">
        <v/>
      </c>
      <c r="EH3" t="str">
        <v/>
      </c>
      <c r="EI3" t="str">
        <v/>
      </c>
      <c r="EJ3" t="str">
        <v/>
      </c>
      <c r="EK3" t="str">
        <v/>
      </c>
      <c r="EL3" t="str">
        <v/>
      </c>
      <c r="EM3" t="str">
        <v/>
      </c>
      <c r="EN3" t="str">
        <v/>
      </c>
      <c r="EO3" t="str">
        <v/>
      </c>
      <c r="EP3" t="str">
        <v/>
      </c>
      <c r="EQ3" t="str">
        <v/>
      </c>
      <c r="ER3" t="str">
        <v/>
      </c>
      <c r="ES3" t="str">
        <v/>
      </c>
      <c r="ET3" t="str">
        <v/>
      </c>
      <c r="EU3" t="str">
        <v/>
      </c>
      <c r="EV3" t="str">
        <v/>
      </c>
      <c r="EW3" t="str">
        <v/>
      </c>
      <c r="EX3" t="str">
        <v/>
      </c>
      <c r="EY3" t="str">
        <v/>
      </c>
      <c r="EZ3" t="str">
        <v/>
      </c>
      <c r="FA3" t="str">
        <v/>
      </c>
      <c r="FB3" t="str">
        <v/>
      </c>
      <c r="FC3" t="str">
        <v/>
      </c>
      <c r="FD3" t="str">
        <v/>
      </c>
      <c r="FE3" t="str">
        <v/>
      </c>
      <c r="FF3" t="str">
        <v/>
      </c>
      <c r="FG3" t="str">
        <v/>
      </c>
      <c r="FH3" t="str">
        <v/>
      </c>
      <c r="FI3" t="str">
        <v/>
      </c>
      <c r="FJ3" t="str">
        <v/>
      </c>
      <c r="FK3" t="str">
        <v/>
      </c>
      <c r="FL3" t="str">
        <v/>
      </c>
      <c r="FM3" t="str">
        <v/>
      </c>
      <c r="FN3" t="str">
        <v/>
      </c>
      <c r="FO3" t="str">
        <v/>
      </c>
      <c r="FP3" t="str">
        <v/>
      </c>
      <c r="FQ3" t="str">
        <v/>
      </c>
      <c r="FR3" t="str">
        <v/>
      </c>
      <c r="FS3" t="str">
        <v/>
      </c>
      <c r="FT3" t="str">
        <v/>
      </c>
      <c r="FU3" t="str">
        <v/>
      </c>
      <c r="FV3" t="str">
        <v/>
      </c>
      <c r="FW3" t="str">
        <v/>
      </c>
      <c r="FX3" t="str">
        <v/>
      </c>
      <c r="FY3" t="str">
        <v/>
      </c>
      <c r="FZ3" t="str">
        <v/>
      </c>
      <c r="GA3" t="str">
        <v/>
      </c>
      <c r="GB3" t="str">
        <v/>
      </c>
      <c r="GC3" t="str">
        <v/>
      </c>
      <c r="GD3" t="str">
        <v/>
      </c>
      <c r="GE3" t="str">
        <v/>
      </c>
      <c r="GF3" t="str">
        <v/>
      </c>
      <c r="GG3" t="str">
        <v/>
      </c>
      <c r="GH3" t="str">
        <v/>
      </c>
      <c r="GI3" t="str">
        <v/>
      </c>
      <c r="GJ3" t="str">
        <v/>
      </c>
      <c r="GK3" t="str">
        <v/>
      </c>
      <c r="GL3" t="str">
        <v/>
      </c>
      <c r="GM3" t="str">
        <v/>
      </c>
      <c r="GN3" t="str">
        <v/>
      </c>
      <c r="GO3" t="str">
        <v/>
      </c>
      <c r="GP3" t="str">
        <v/>
      </c>
      <c r="GQ3" t="str">
        <v/>
      </c>
      <c r="GR3" t="str">
        <v/>
      </c>
      <c r="GS3" t="str">
        <v/>
      </c>
      <c r="GT3" t="str">
        <v/>
      </c>
      <c r="GU3" t="str">
        <v/>
      </c>
      <c r="GV3" t="str">
        <v/>
      </c>
      <c r="GW3" t="str">
        <v/>
      </c>
      <c r="GX3" t="str">
        <v/>
      </c>
      <c r="GY3" t="str">
        <v/>
      </c>
      <c r="GZ3" t="str">
        <v/>
      </c>
      <c r="HA3" t="str">
        <v/>
      </c>
      <c r="HB3" t="str">
        <v/>
      </c>
      <c r="HC3" t="str">
        <v/>
      </c>
      <c r="HD3" t="str">
        <v/>
      </c>
      <c r="HE3" t="str">
        <v/>
      </c>
      <c r="HF3" t="str">
        <v/>
      </c>
      <c r="HG3" t="str">
        <v/>
      </c>
      <c r="HH3" t="str">
        <v/>
      </c>
      <c r="HI3" t="str">
        <v/>
      </c>
      <c r="HJ3" t="str">
        <v/>
      </c>
      <c r="HK3" t="str">
        <v/>
      </c>
      <c r="HL3" t="str">
        <v/>
      </c>
      <c r="HM3" t="str">
        <v/>
      </c>
      <c r="HN3" t="str">
        <v/>
      </c>
      <c r="HO3" t="str">
        <v/>
      </c>
      <c r="HP3" t="str">
        <v/>
      </c>
      <c r="HQ3" t="str">
        <v/>
      </c>
      <c r="HR3" t="str">
        <v/>
      </c>
      <c r="HS3" t="str">
        <v/>
      </c>
      <c r="HT3" t="str">
        <v/>
      </c>
      <c r="HU3" t="str">
        <v/>
      </c>
      <c r="HV3" t="str">
        <v/>
      </c>
      <c r="HW3" t="str">
        <v/>
      </c>
      <c r="HX3" t="str">
        <v/>
      </c>
      <c r="HY3" t="str">
        <v/>
      </c>
      <c r="HZ3" t="str">
        <v/>
      </c>
      <c r="IA3" t="str">
        <v/>
      </c>
      <c r="IB3" t="str">
        <v/>
      </c>
      <c r="IC3" t="str">
        <v/>
      </c>
      <c r="ID3" t="str">
        <v/>
      </c>
      <c r="IE3" t="str">
        <v/>
      </c>
      <c r="IF3" t="str">
        <v/>
      </c>
      <c r="IG3" t="str">
        <v/>
      </c>
      <c r="IH3" t="str">
        <v/>
      </c>
      <c r="II3" t="str">
        <v/>
      </c>
      <c r="IJ3" t="str">
        <v/>
      </c>
      <c r="IK3" t="str">
        <v/>
      </c>
      <c r="IL3" t="str">
        <v/>
      </c>
      <c r="IM3" t="str">
        <v/>
      </c>
      <c r="IN3" t="str">
        <v/>
      </c>
      <c r="IO3" t="str">
        <v/>
      </c>
      <c r="IP3" t="str">
        <v/>
      </c>
      <c r="IQ3" t="str">
        <v/>
      </c>
      <c r="IR3" t="str">
        <v/>
      </c>
      <c r="IS3" t="str">
        <v/>
      </c>
      <c r="IT3" t="str">
        <v/>
      </c>
      <c r="IU3" t="str">
        <v/>
      </c>
      <c r="IV3" t="str">
        <v/>
      </c>
      <c r="IW3" t="str">
        <v/>
      </c>
      <c r="IX3" t="str">
        <v/>
      </c>
      <c r="IY3" t="str">
        <v/>
      </c>
      <c r="IZ3" t="str">
        <v/>
      </c>
      <c r="JA3" t="str">
        <v/>
      </c>
      <c r="JB3" t="str">
        <v/>
      </c>
      <c r="JC3" t="str">
        <v/>
      </c>
      <c r="JD3" t="str">
        <v/>
      </c>
      <c r="JE3" t="str">
        <v/>
      </c>
      <c r="JF3" t="str">
        <v/>
      </c>
      <c r="JG3" t="str">
        <v/>
      </c>
      <c r="JH3" t="str">
        <v/>
      </c>
      <c r="JI3" t="str">
        <v/>
      </c>
      <c r="JJ3" t="str">
        <v/>
      </c>
      <c r="JK3" t="str">
        <v/>
      </c>
      <c r="JL3" t="str">
        <v/>
      </c>
      <c r="JM3" t="str">
        <v/>
      </c>
      <c r="JN3" t="str">
        <v/>
      </c>
      <c r="JO3" t="str">
        <v/>
      </c>
      <c r="JP3" t="str">
        <v/>
      </c>
      <c r="JQ3" t="str">
        <v/>
      </c>
      <c r="JR3" t="str">
        <v/>
      </c>
      <c r="JS3" t="str">
        <v/>
      </c>
      <c r="JT3" t="str">
        <v/>
      </c>
      <c r="JU3" t="str">
        <v/>
      </c>
      <c r="JV3" t="str">
        <v/>
      </c>
      <c r="JW3" t="str">
        <v/>
      </c>
      <c r="JX3" t="str">
        <v/>
      </c>
      <c r="JY3" t="str">
        <v/>
      </c>
      <c r="JZ3" t="str">
        <v/>
      </c>
      <c r="KA3" t="str">
        <v/>
      </c>
      <c r="KB3" t="str">
        <v/>
      </c>
      <c r="KC3" t="str">
        <v/>
      </c>
      <c r="KD3" t="str">
        <v/>
      </c>
      <c r="KE3" t="str">
        <v/>
      </c>
      <c r="KF3" t="str">
        <v/>
      </c>
      <c r="KG3" t="str">
        <v/>
      </c>
      <c r="KH3" t="str">
        <v/>
      </c>
      <c r="KI3" t="str">
        <v/>
      </c>
      <c r="KJ3" t="str">
        <v/>
      </c>
      <c r="KK3" t="str">
        <v/>
      </c>
      <c r="KL3" t="str">
        <v/>
      </c>
      <c r="KM3" t="str">
        <v/>
      </c>
      <c r="KN3" t="str">
        <v/>
      </c>
      <c r="KO3" t="str">
        <v/>
      </c>
      <c r="KP3" t="str">
        <v/>
      </c>
      <c r="KQ3" t="str">
        <v/>
      </c>
      <c r="KR3" t="str">
        <v/>
      </c>
      <c r="KS3" t="str">
        <v/>
      </c>
      <c r="KT3" t="str">
        <v/>
      </c>
      <c r="KU3" t="str">
        <v/>
      </c>
      <c r="KV3" t="str">
        <v/>
      </c>
      <c r="KW3" t="str">
        <v/>
      </c>
      <c r="KX3" t="str">
        <v/>
      </c>
      <c r="KY3" t="str">
        <v/>
      </c>
      <c r="KZ3" t="str">
        <v/>
      </c>
      <c r="LA3" t="str">
        <v/>
      </c>
      <c r="LB3" t="str">
        <v/>
      </c>
      <c r="LC3" t="str">
        <v/>
      </c>
      <c r="LD3" t="str">
        <v/>
      </c>
      <c r="LE3" t="str">
        <v/>
      </c>
      <c r="LF3" t="str">
        <v/>
      </c>
      <c r="LG3" t="str">
        <v/>
      </c>
      <c r="LH3" t="str">
        <v/>
      </c>
      <c r="LI3" t="str">
        <v/>
      </c>
      <c r="LJ3" t="str">
        <v/>
      </c>
      <c r="LK3" t="str">
        <v/>
      </c>
      <c r="LL3" t="str">
        <v/>
      </c>
      <c r="LM3" t="str">
        <v/>
      </c>
      <c r="LN3" t="str">
        <v/>
      </c>
      <c r="LO3" t="str">
        <v/>
      </c>
      <c r="LP3" t="str">
        <v/>
      </c>
      <c r="LQ3" t="str">
        <v/>
      </c>
      <c r="LR3" t="str">
        <v/>
      </c>
      <c r="LS3" t="str">
        <v/>
      </c>
      <c r="LT3" t="str">
        <v/>
      </c>
      <c r="LU3" t="str">
        <v/>
      </c>
      <c r="LV3" t="str">
        <v/>
      </c>
      <c r="LW3" t="str">
        <v/>
      </c>
      <c r="LX3" t="str">
        <v/>
      </c>
      <c r="LY3" t="str">
        <v/>
      </c>
      <c r="LZ3" t="str">
        <v/>
      </c>
      <c r="MA3" t="str">
        <v/>
      </c>
      <c r="MB3" t="str">
        <v/>
      </c>
      <c r="MC3" t="str">
        <v/>
      </c>
      <c r="MD3" t="str">
        <v/>
      </c>
      <c r="ME3" t="str">
        <v/>
      </c>
      <c r="MF3" t="str">
        <v/>
      </c>
      <c r="MG3" t="str">
        <v/>
      </c>
      <c r="MH3" t="str">
        <v/>
      </c>
      <c r="MI3" t="str">
        <v/>
      </c>
      <c r="MJ3" t="str">
        <v/>
      </c>
      <c r="MK3" t="str">
        <v/>
      </c>
      <c r="ML3" t="str">
        <v/>
      </c>
      <c r="MM3" t="str">
        <v/>
      </c>
      <c r="MN3" t="str">
        <v/>
      </c>
      <c r="MO3" t="str">
        <v/>
      </c>
      <c r="MP3" t="str">
        <v/>
      </c>
      <c r="MQ3" t="str">
        <v/>
      </c>
      <c r="MR3" t="str">
        <v/>
      </c>
      <c r="MS3" t="str">
        <v/>
      </c>
      <c r="MT3" t="str">
        <v/>
      </c>
      <c r="MU3" t="str">
        <v/>
      </c>
      <c r="MV3" t="str">
        <v/>
      </c>
      <c r="MW3" t="str">
        <v/>
      </c>
      <c r="MX3" t="str">
        <v/>
      </c>
      <c r="MY3" t="str">
        <v/>
      </c>
      <c r="MZ3" t="str">
        <v/>
      </c>
      <c r="NA3" t="str">
        <v/>
      </c>
      <c r="NB3" t="str">
        <v/>
      </c>
      <c r="NC3">
        <f>COUNTIF(B3:NB3,"H")+0.5*COUNTIF(B3:NB3,"AM")+0.5*COUNTIF(B3:NB3,"PM")</f>
        <v>0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/>
      </c>
      <c r="AT4" t="str">
        <v/>
      </c>
      <c r="AU4" t="str">
        <v/>
      </c>
      <c r="AV4" t="str">
        <v/>
      </c>
      <c r="AW4" t="str">
        <v/>
      </c>
      <c r="AX4" t="str">
        <v/>
      </c>
      <c r="AY4" t="str">
        <v/>
      </c>
      <c r="AZ4" t="str">
        <v/>
      </c>
      <c r="BA4" t="str">
        <v/>
      </c>
      <c r="BB4" t="str">
        <v/>
      </c>
      <c r="BC4" t="str">
        <v/>
      </c>
      <c r="BD4" t="str">
        <v/>
      </c>
      <c r="BE4" t="str">
        <v/>
      </c>
      <c r="BF4" t="str">
        <v/>
      </c>
      <c r="BG4" t="str">
        <v/>
      </c>
      <c r="BH4" t="str">
        <v/>
      </c>
      <c r="BI4" t="str">
        <v/>
      </c>
      <c r="BJ4" t="str">
        <v/>
      </c>
      <c r="BK4" t="str">
        <v/>
      </c>
      <c r="BL4" t="str">
        <v/>
      </c>
      <c r="BM4" t="str">
        <v/>
      </c>
      <c r="BN4" t="str">
        <v/>
      </c>
      <c r="BO4" t="str">
        <v/>
      </c>
      <c r="BP4" t="str">
        <v/>
      </c>
      <c r="BQ4" t="str">
        <v/>
      </c>
      <c r="BR4" t="str">
        <v/>
      </c>
      <c r="BS4" t="str">
        <v/>
      </c>
      <c r="BT4" t="str">
        <v/>
      </c>
      <c r="BU4" t="str">
        <v/>
      </c>
      <c r="BV4" t="str">
        <v/>
      </c>
      <c r="BW4" t="str">
        <v/>
      </c>
      <c r="BX4" t="str">
        <v/>
      </c>
      <c r="BY4" t="str">
        <v/>
      </c>
      <c r="BZ4" t="str">
        <v/>
      </c>
      <c r="CA4" t="str">
        <v/>
      </c>
      <c r="CB4" t="str">
        <v/>
      </c>
      <c r="CC4" t="str">
        <v/>
      </c>
      <c r="CD4" t="str">
        <v/>
      </c>
      <c r="CE4" t="str">
        <v/>
      </c>
      <c r="CF4" t="str">
        <v/>
      </c>
      <c r="CG4" t="str">
        <v/>
      </c>
      <c r="CH4" t="str">
        <v/>
      </c>
      <c r="CI4" t="str">
        <v/>
      </c>
      <c r="CJ4" t="str">
        <v/>
      </c>
      <c r="CK4" t="str">
        <v/>
      </c>
      <c r="CL4" t="str">
        <v/>
      </c>
      <c r="CM4" t="str">
        <v/>
      </c>
      <c r="CN4" t="str">
        <v/>
      </c>
      <c r="CO4" t="str">
        <v/>
      </c>
      <c r="CP4" t="str">
        <v/>
      </c>
      <c r="CQ4" t="str">
        <v/>
      </c>
      <c r="CR4" t="str">
        <v/>
      </c>
      <c r="CS4" t="str">
        <v/>
      </c>
      <c r="CT4" t="str">
        <v/>
      </c>
      <c r="CU4" t="str">
        <v/>
      </c>
      <c r="CV4" t="str">
        <v/>
      </c>
      <c r="CW4" t="str">
        <v/>
      </c>
      <c r="CX4" t="str">
        <v/>
      </c>
      <c r="CY4" t="str">
        <v/>
      </c>
      <c r="CZ4" t="str">
        <v/>
      </c>
      <c r="DA4" t="str">
        <v/>
      </c>
      <c r="DB4" t="str">
        <v/>
      </c>
      <c r="DC4" t="str">
        <v/>
      </c>
      <c r="DD4" t="str">
        <v/>
      </c>
      <c r="DE4" t="str">
        <v/>
      </c>
      <c r="DF4" t="str">
        <v/>
      </c>
      <c r="DG4" t="str">
        <v/>
      </c>
      <c r="DH4" t="str">
        <v/>
      </c>
      <c r="DI4" t="str">
        <v/>
      </c>
      <c r="DJ4" t="str">
        <v/>
      </c>
      <c r="DK4" t="str">
        <v/>
      </c>
      <c r="DL4" t="str">
        <v/>
      </c>
      <c r="DM4" t="str">
        <v/>
      </c>
      <c r="DN4" t="str">
        <v/>
      </c>
      <c r="DO4" t="str">
        <v/>
      </c>
      <c r="DP4" t="str">
        <v/>
      </c>
      <c r="DQ4" t="str">
        <v/>
      </c>
      <c r="DR4" t="str">
        <v/>
      </c>
      <c r="DS4" t="str">
        <v/>
      </c>
      <c r="DT4" t="str">
        <v/>
      </c>
      <c r="DU4" t="str">
        <v/>
      </c>
      <c r="DV4" t="str">
        <v/>
      </c>
      <c r="DW4" t="str">
        <v/>
      </c>
      <c r="DX4" t="str">
        <v/>
      </c>
      <c r="DY4" t="str">
        <v/>
      </c>
      <c r="DZ4" t="str">
        <v/>
      </c>
      <c r="EA4" t="str">
        <v/>
      </c>
      <c r="EB4" t="str">
        <v/>
      </c>
      <c r="EC4" t="str">
        <v/>
      </c>
      <c r="ED4" t="str">
        <v/>
      </c>
      <c r="EE4" t="str">
        <v/>
      </c>
      <c r="EF4" t="str">
        <v/>
      </c>
      <c r="EG4" t="str">
        <v/>
      </c>
      <c r="EH4" t="str">
        <v/>
      </c>
      <c r="EI4" t="str">
        <v/>
      </c>
      <c r="EJ4" t="str">
        <v/>
      </c>
      <c r="EK4" t="str">
        <v/>
      </c>
      <c r="EL4" t="str">
        <v/>
      </c>
      <c r="EM4" t="str">
        <v/>
      </c>
      <c r="EN4" t="str">
        <v/>
      </c>
      <c r="EO4" t="str">
        <v/>
      </c>
      <c r="EP4" t="str">
        <v/>
      </c>
      <c r="EQ4" t="str">
        <v/>
      </c>
      <c r="ER4" t="str">
        <v/>
      </c>
      <c r="ES4" t="str">
        <v/>
      </c>
      <c r="ET4" t="str">
        <v/>
      </c>
      <c r="EU4" t="str">
        <v/>
      </c>
      <c r="EV4" t="str">
        <v/>
      </c>
      <c r="EW4" t="str">
        <v/>
      </c>
      <c r="EX4" t="str">
        <v/>
      </c>
      <c r="EY4" t="str">
        <v/>
      </c>
      <c r="EZ4" t="str">
        <v/>
      </c>
      <c r="FA4" t="str">
        <v/>
      </c>
      <c r="FB4" t="str">
        <v/>
      </c>
      <c r="FC4" t="str">
        <v/>
      </c>
      <c r="FD4" t="str">
        <v/>
      </c>
      <c r="FE4" t="str">
        <v/>
      </c>
      <c r="FF4" t="str">
        <v/>
      </c>
      <c r="FG4" t="str">
        <v/>
      </c>
      <c r="FH4" t="str">
        <v/>
      </c>
      <c r="FI4" t="str">
        <v/>
      </c>
      <c r="FJ4" t="str">
        <v/>
      </c>
      <c r="FK4" t="str">
        <v/>
      </c>
      <c r="FL4" t="str">
        <v/>
      </c>
      <c r="FM4" t="str">
        <v/>
      </c>
      <c r="FN4" t="str">
        <v/>
      </c>
      <c r="FO4" t="str">
        <v/>
      </c>
      <c r="FP4" t="str">
        <v/>
      </c>
      <c r="FQ4" t="str">
        <v/>
      </c>
      <c r="FR4" t="str">
        <v/>
      </c>
      <c r="FS4" t="str">
        <v/>
      </c>
      <c r="FT4" t="str">
        <v/>
      </c>
      <c r="FU4" t="str">
        <v/>
      </c>
      <c r="FV4" t="str">
        <v/>
      </c>
      <c r="FW4" t="str">
        <v/>
      </c>
      <c r="FX4" t="str">
        <v/>
      </c>
      <c r="FY4" t="str">
        <v/>
      </c>
      <c r="FZ4" t="str">
        <v/>
      </c>
      <c r="GA4" t="str">
        <v/>
      </c>
      <c r="GB4" t="str">
        <v/>
      </c>
      <c r="GC4" t="str">
        <v/>
      </c>
      <c r="GD4" t="str">
        <v/>
      </c>
      <c r="GE4" t="str">
        <v/>
      </c>
      <c r="GF4" t="str">
        <v/>
      </c>
      <c r="GG4" t="str">
        <v/>
      </c>
      <c r="GH4" t="str">
        <v/>
      </c>
      <c r="GI4" t="str">
        <v/>
      </c>
      <c r="GJ4" t="str">
        <v/>
      </c>
      <c r="GK4" t="str">
        <v/>
      </c>
      <c r="GL4" t="str">
        <v/>
      </c>
      <c r="GM4" t="str">
        <v/>
      </c>
      <c r="GN4" t="str">
        <v/>
      </c>
      <c r="GO4" t="str">
        <v/>
      </c>
      <c r="GP4" t="str">
        <v/>
      </c>
      <c r="GQ4" t="str">
        <v/>
      </c>
      <c r="GR4" t="str">
        <v/>
      </c>
      <c r="GS4" t="str">
        <v/>
      </c>
      <c r="GT4" t="str">
        <v/>
      </c>
      <c r="GU4" t="str">
        <v/>
      </c>
      <c r="GV4" t="str">
        <v/>
      </c>
      <c r="GW4" t="str">
        <v/>
      </c>
      <c r="GX4" t="str">
        <v/>
      </c>
      <c r="GY4" t="str">
        <v/>
      </c>
      <c r="GZ4" t="str">
        <v/>
      </c>
      <c r="HA4" t="str">
        <v/>
      </c>
      <c r="HB4" t="str">
        <v/>
      </c>
      <c r="HC4" t="str">
        <v/>
      </c>
      <c r="HD4" t="str">
        <v/>
      </c>
      <c r="HE4" t="str">
        <v/>
      </c>
      <c r="HF4" t="str">
        <v/>
      </c>
      <c r="HG4" t="str">
        <v/>
      </c>
      <c r="HH4" t="str">
        <v/>
      </c>
      <c r="HI4" t="str">
        <v/>
      </c>
      <c r="HJ4" t="str">
        <v/>
      </c>
      <c r="HK4" t="str">
        <v/>
      </c>
      <c r="HL4" t="str">
        <v/>
      </c>
      <c r="HM4" t="str">
        <v/>
      </c>
      <c r="HN4" t="str">
        <v/>
      </c>
      <c r="HO4" t="str">
        <v/>
      </c>
      <c r="HP4" t="str">
        <v/>
      </c>
      <c r="HQ4" t="str">
        <v/>
      </c>
      <c r="HR4" t="str">
        <v/>
      </c>
      <c r="HS4" t="str">
        <v/>
      </c>
      <c r="HT4" t="str">
        <v/>
      </c>
      <c r="HU4" t="str">
        <v/>
      </c>
      <c r="HV4" t="str">
        <v/>
      </c>
      <c r="HW4" t="str">
        <v/>
      </c>
      <c r="HX4" t="str">
        <v/>
      </c>
      <c r="HY4" t="str">
        <v/>
      </c>
      <c r="HZ4" t="str">
        <v/>
      </c>
      <c r="IA4" t="str">
        <v/>
      </c>
      <c r="IB4" t="str">
        <v/>
      </c>
      <c r="IC4" t="str">
        <v/>
      </c>
      <c r="ID4" t="str">
        <v/>
      </c>
      <c r="IE4" t="str">
        <v/>
      </c>
      <c r="IF4" t="str">
        <v/>
      </c>
      <c r="IG4" t="str">
        <v/>
      </c>
      <c r="IH4" t="str">
        <v/>
      </c>
      <c r="II4" t="str">
        <v/>
      </c>
      <c r="IJ4" t="str">
        <v/>
      </c>
      <c r="IK4" t="str">
        <v/>
      </c>
      <c r="IL4" t="str">
        <v/>
      </c>
      <c r="IM4" t="str">
        <v/>
      </c>
      <c r="IN4" t="str">
        <v/>
      </c>
      <c r="IO4" t="str">
        <v/>
      </c>
      <c r="IP4" t="str">
        <v/>
      </c>
      <c r="IQ4" t="str">
        <v/>
      </c>
      <c r="IR4" t="str">
        <v/>
      </c>
      <c r="IS4" t="str">
        <v/>
      </c>
      <c r="IT4" t="str">
        <v/>
      </c>
      <c r="IU4" t="str">
        <v/>
      </c>
      <c r="IV4" t="str">
        <v/>
      </c>
      <c r="IW4" t="str">
        <v/>
      </c>
      <c r="IX4" t="str">
        <v/>
      </c>
      <c r="IY4" t="str">
        <v/>
      </c>
      <c r="IZ4" t="str">
        <v/>
      </c>
      <c r="JA4" t="str">
        <v/>
      </c>
      <c r="JB4" t="str">
        <v/>
      </c>
      <c r="JC4" t="str">
        <v/>
      </c>
      <c r="JD4" t="str">
        <v/>
      </c>
      <c r="JE4" t="str">
        <v/>
      </c>
      <c r="JF4" t="str">
        <v/>
      </c>
      <c r="JG4" t="str">
        <v/>
      </c>
      <c r="JH4" t="str">
        <v/>
      </c>
      <c r="JI4" t="str">
        <v/>
      </c>
      <c r="JJ4" t="str">
        <v/>
      </c>
      <c r="JK4" t="str">
        <v/>
      </c>
      <c r="JL4" t="str">
        <v/>
      </c>
      <c r="JM4" t="str">
        <v/>
      </c>
      <c r="JN4" t="str">
        <v/>
      </c>
      <c r="JO4" t="str">
        <v/>
      </c>
      <c r="JP4" t="str">
        <v/>
      </c>
      <c r="JQ4" t="str">
        <v/>
      </c>
      <c r="JR4" t="str">
        <v/>
      </c>
      <c r="JS4" t="str">
        <v/>
      </c>
      <c r="JT4" t="str">
        <v/>
      </c>
      <c r="JU4" t="str">
        <v/>
      </c>
      <c r="JV4" t="str">
        <v/>
      </c>
      <c r="JW4" t="str">
        <v/>
      </c>
      <c r="JX4" t="str">
        <v/>
      </c>
      <c r="JY4" t="str">
        <v/>
      </c>
      <c r="JZ4" t="str">
        <v/>
      </c>
      <c r="KA4" t="str">
        <v/>
      </c>
      <c r="KB4" t="str">
        <v/>
      </c>
      <c r="KC4" t="str">
        <v/>
      </c>
      <c r="KD4" t="str">
        <v/>
      </c>
      <c r="KE4" t="str">
        <v/>
      </c>
      <c r="KF4" t="str">
        <v/>
      </c>
      <c r="KG4" t="str">
        <v/>
      </c>
      <c r="KH4" t="str">
        <v/>
      </c>
      <c r="KI4" t="str">
        <v/>
      </c>
      <c r="KJ4" t="str">
        <v/>
      </c>
      <c r="KK4" t="str">
        <v/>
      </c>
      <c r="KL4" t="str">
        <v/>
      </c>
      <c r="KM4" t="str">
        <v/>
      </c>
      <c r="KN4" t="str">
        <v/>
      </c>
      <c r="KO4" t="str">
        <v/>
      </c>
      <c r="KP4" t="str">
        <v/>
      </c>
      <c r="KQ4" t="str">
        <v/>
      </c>
      <c r="KR4" t="str">
        <v/>
      </c>
      <c r="KS4" t="str">
        <v/>
      </c>
      <c r="KT4" t="str">
        <v/>
      </c>
      <c r="KU4" t="str">
        <v/>
      </c>
      <c r="KV4" t="str">
        <v/>
      </c>
      <c r="KW4" t="str">
        <v/>
      </c>
      <c r="KX4" t="str">
        <v/>
      </c>
      <c r="KY4" t="str">
        <v/>
      </c>
      <c r="KZ4" t="str">
        <v/>
      </c>
      <c r="LA4" t="str">
        <v/>
      </c>
      <c r="LB4" t="str">
        <v/>
      </c>
      <c r="LC4" t="str">
        <v/>
      </c>
      <c r="LD4" t="str">
        <v/>
      </c>
      <c r="LE4" t="str">
        <v/>
      </c>
      <c r="LF4" t="str">
        <v/>
      </c>
      <c r="LG4" t="str">
        <v/>
      </c>
      <c r="LH4" t="str">
        <v/>
      </c>
      <c r="LI4" t="str">
        <v/>
      </c>
      <c r="LJ4" t="str">
        <v/>
      </c>
      <c r="LK4" t="str">
        <v/>
      </c>
      <c r="LL4" t="str">
        <v/>
      </c>
      <c r="LM4" t="str">
        <v/>
      </c>
      <c r="LN4" t="str">
        <v/>
      </c>
      <c r="LO4" t="str">
        <v/>
      </c>
      <c r="LP4" t="str">
        <v/>
      </c>
      <c r="LQ4" t="str">
        <v/>
      </c>
      <c r="LR4" t="str">
        <v/>
      </c>
      <c r="LS4" t="str">
        <v/>
      </c>
      <c r="LT4" t="str">
        <v/>
      </c>
      <c r="LU4" t="str">
        <v/>
      </c>
      <c r="LV4" t="str">
        <v/>
      </c>
      <c r="LW4" t="str">
        <v/>
      </c>
      <c r="LX4" t="str">
        <v/>
      </c>
      <c r="LY4" t="str">
        <v/>
      </c>
      <c r="LZ4" t="str">
        <v/>
      </c>
      <c r="MA4" t="str">
        <v/>
      </c>
      <c r="MB4" t="str">
        <v/>
      </c>
      <c r="MC4" t="str">
        <v/>
      </c>
      <c r="MD4" t="str">
        <v/>
      </c>
      <c r="ME4" t="str">
        <v/>
      </c>
      <c r="MF4" t="str">
        <v/>
      </c>
      <c r="MG4" t="str">
        <v/>
      </c>
      <c r="MH4" t="str">
        <v/>
      </c>
      <c r="MI4" t="str">
        <v/>
      </c>
      <c r="MJ4" t="str">
        <v/>
      </c>
      <c r="MK4" t="str">
        <v/>
      </c>
      <c r="ML4" t="str">
        <v/>
      </c>
      <c r="MM4" t="str">
        <v/>
      </c>
      <c r="MN4" t="str">
        <v/>
      </c>
      <c r="MO4" t="str">
        <v/>
      </c>
      <c r="MP4" t="str">
        <v/>
      </c>
      <c r="MQ4" t="str">
        <v/>
      </c>
      <c r="MR4" t="str">
        <v/>
      </c>
      <c r="MS4" t="str">
        <v/>
      </c>
      <c r="MT4" t="str">
        <v/>
      </c>
      <c r="MU4" t="str">
        <v/>
      </c>
      <c r="MV4" t="str">
        <v/>
      </c>
      <c r="MW4" t="str">
        <v/>
      </c>
      <c r="MX4" t="str">
        <v/>
      </c>
      <c r="MY4" t="str">
        <v/>
      </c>
      <c r="MZ4" t="str">
        <v/>
      </c>
      <c r="NA4" t="str">
        <v/>
      </c>
      <c r="NB4" t="str">
        <v/>
      </c>
      <c r="NC4">
        <f>COUNTIF(B4:NB4,"H")+0.5*COUNTIF(B4:NB4,"AM")+0.5*COUNTIF(B4:NB4,"PM")</f>
        <v>0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/>
      </c>
      <c r="AT5" t="str">
        <v/>
      </c>
      <c r="AU5" t="str">
        <v/>
      </c>
      <c r="AV5" t="str">
        <v/>
      </c>
      <c r="AW5" t="str">
        <v/>
      </c>
      <c r="AX5" t="str">
        <v/>
      </c>
      <c r="AY5" t="str">
        <v/>
      </c>
      <c r="AZ5" t="str">
        <v/>
      </c>
      <c r="BA5" t="str">
        <v/>
      </c>
      <c r="BB5" t="str">
        <v/>
      </c>
      <c r="BC5" t="str">
        <v/>
      </c>
      <c r="BD5" t="str">
        <v/>
      </c>
      <c r="BE5" t="str">
        <v/>
      </c>
      <c r="BF5" t="str">
        <v/>
      </c>
      <c r="BG5" t="str">
        <v/>
      </c>
      <c r="BH5" t="str">
        <v/>
      </c>
      <c r="BI5" t="str">
        <v/>
      </c>
      <c r="BJ5" t="str">
        <v/>
      </c>
      <c r="BK5" t="str">
        <v/>
      </c>
      <c r="BL5" t="str">
        <v/>
      </c>
      <c r="BM5" t="str">
        <v/>
      </c>
      <c r="BN5" t="str">
        <v/>
      </c>
      <c r="BO5" t="str">
        <v/>
      </c>
      <c r="BP5" t="str">
        <v/>
      </c>
      <c r="BQ5" t="str">
        <v/>
      </c>
      <c r="BR5" t="str">
        <v/>
      </c>
      <c r="BS5" t="str">
        <v/>
      </c>
      <c r="BT5" t="str">
        <v/>
      </c>
      <c r="BU5" t="str">
        <v/>
      </c>
      <c r="BV5" t="str">
        <v/>
      </c>
      <c r="BW5" t="str">
        <v/>
      </c>
      <c r="BX5" t="str">
        <v/>
      </c>
      <c r="BY5" t="str">
        <v/>
      </c>
      <c r="BZ5" t="str">
        <v/>
      </c>
      <c r="CA5" t="str">
        <v/>
      </c>
      <c r="CB5" t="str">
        <v/>
      </c>
      <c r="CC5" t="str">
        <v/>
      </c>
      <c r="CD5" t="str">
        <v/>
      </c>
      <c r="CE5" t="str">
        <v/>
      </c>
      <c r="CF5" t="str">
        <v/>
      </c>
      <c r="CG5" t="str">
        <v/>
      </c>
      <c r="CH5" t="str">
        <v/>
      </c>
      <c r="CI5" t="str">
        <v/>
      </c>
      <c r="CJ5" t="str">
        <v/>
      </c>
      <c r="CK5" t="str">
        <v/>
      </c>
      <c r="CL5" t="str">
        <v/>
      </c>
      <c r="CM5" t="str">
        <v/>
      </c>
      <c r="CN5" t="str">
        <v/>
      </c>
      <c r="CO5" t="str">
        <v/>
      </c>
      <c r="CP5" t="str">
        <v/>
      </c>
      <c r="CQ5" t="str">
        <v/>
      </c>
      <c r="CR5" t="str">
        <v/>
      </c>
      <c r="CS5" t="str">
        <v/>
      </c>
      <c r="CT5" t="str">
        <v/>
      </c>
      <c r="CU5" t="str">
        <v/>
      </c>
      <c r="CV5" t="str">
        <v/>
      </c>
      <c r="CW5" t="str">
        <v/>
      </c>
      <c r="CX5" t="str">
        <v/>
      </c>
      <c r="CY5" t="str">
        <v/>
      </c>
      <c r="CZ5" t="str">
        <v/>
      </c>
      <c r="DA5" t="str">
        <v/>
      </c>
      <c r="DB5" t="str">
        <v/>
      </c>
      <c r="DC5" t="str">
        <v/>
      </c>
      <c r="DD5" t="str">
        <v/>
      </c>
      <c r="DE5" t="str">
        <v/>
      </c>
      <c r="DF5" t="str">
        <v/>
      </c>
      <c r="DG5" t="str">
        <v/>
      </c>
      <c r="DH5" t="str">
        <v/>
      </c>
      <c r="DI5" t="str">
        <v/>
      </c>
      <c r="DJ5" t="str">
        <v/>
      </c>
      <c r="DK5" t="str">
        <v/>
      </c>
      <c r="DL5" t="str">
        <v/>
      </c>
      <c r="DM5" t="str">
        <v/>
      </c>
      <c r="DN5" t="str">
        <v/>
      </c>
      <c r="DO5" t="str">
        <v/>
      </c>
      <c r="DP5" t="str">
        <v/>
      </c>
      <c r="DQ5" t="str">
        <v/>
      </c>
      <c r="DR5" t="str">
        <v/>
      </c>
      <c r="DS5" t="str">
        <v/>
      </c>
      <c r="DT5" t="str">
        <v/>
      </c>
      <c r="DU5" t="str">
        <v/>
      </c>
      <c r="DV5" t="str">
        <v/>
      </c>
      <c r="DW5" t="str">
        <v/>
      </c>
      <c r="DX5" t="str">
        <v/>
      </c>
      <c r="DY5" t="str">
        <v/>
      </c>
      <c r="DZ5" t="str">
        <v/>
      </c>
      <c r="EA5" t="str">
        <v/>
      </c>
      <c r="EB5" t="str">
        <v/>
      </c>
      <c r="EC5" t="str">
        <v/>
      </c>
      <c r="ED5" t="str">
        <v/>
      </c>
      <c r="EE5" t="str">
        <v/>
      </c>
      <c r="EF5" t="str">
        <v/>
      </c>
      <c r="EG5" t="str">
        <v/>
      </c>
      <c r="EH5" t="str">
        <v/>
      </c>
      <c r="EI5" t="str">
        <v/>
      </c>
      <c r="EJ5" t="str">
        <v/>
      </c>
      <c r="EK5" t="str">
        <v/>
      </c>
      <c r="EL5" t="str">
        <v/>
      </c>
      <c r="EM5" t="str">
        <v/>
      </c>
      <c r="EN5" t="str">
        <v/>
      </c>
      <c r="EO5" t="str">
        <v/>
      </c>
      <c r="EP5" t="str">
        <v/>
      </c>
      <c r="EQ5" t="str">
        <v/>
      </c>
      <c r="ER5" t="str">
        <v/>
      </c>
      <c r="ES5" t="str">
        <v/>
      </c>
      <c r="ET5" t="str">
        <v/>
      </c>
      <c r="EU5" t="str">
        <v/>
      </c>
      <c r="EV5" t="str">
        <v/>
      </c>
      <c r="EW5" t="str">
        <v/>
      </c>
      <c r="EX5" t="str">
        <v/>
      </c>
      <c r="EY5" t="str">
        <v/>
      </c>
      <c r="EZ5" t="str">
        <v/>
      </c>
      <c r="FA5" t="str">
        <v/>
      </c>
      <c r="FB5" t="str">
        <v/>
      </c>
      <c r="FC5" t="str">
        <v/>
      </c>
      <c r="FD5" t="str">
        <v/>
      </c>
      <c r="FE5" t="str">
        <v/>
      </c>
      <c r="FF5" t="str">
        <v/>
      </c>
      <c r="FG5" t="str">
        <v/>
      </c>
      <c r="FH5" t="str">
        <v/>
      </c>
      <c r="FI5" t="str">
        <v/>
      </c>
      <c r="FJ5" t="str">
        <v/>
      </c>
      <c r="FK5" t="str">
        <v/>
      </c>
      <c r="FL5" t="str">
        <v/>
      </c>
      <c r="FM5" t="str">
        <v/>
      </c>
      <c r="FN5" t="str">
        <v/>
      </c>
      <c r="FO5" t="str">
        <v/>
      </c>
      <c r="FP5" t="str">
        <v/>
      </c>
      <c r="FQ5" t="str">
        <v/>
      </c>
      <c r="FR5" t="str">
        <v/>
      </c>
      <c r="FS5" t="str">
        <v/>
      </c>
      <c r="FT5" t="str">
        <v/>
      </c>
      <c r="FU5" t="str">
        <v/>
      </c>
      <c r="FV5" t="str">
        <v/>
      </c>
      <c r="FW5" t="str">
        <v/>
      </c>
      <c r="FX5" t="str">
        <v/>
      </c>
      <c r="FY5" t="str">
        <v/>
      </c>
      <c r="FZ5" t="str">
        <v/>
      </c>
      <c r="GA5" t="str">
        <v/>
      </c>
      <c r="GB5" t="str">
        <v/>
      </c>
      <c r="GC5" t="str">
        <v/>
      </c>
      <c r="GD5" t="str">
        <v/>
      </c>
      <c r="GE5" t="str">
        <v/>
      </c>
      <c r="GF5" t="str">
        <v/>
      </c>
      <c r="GG5" t="str">
        <v/>
      </c>
      <c r="GH5" t="str">
        <v/>
      </c>
      <c r="GI5" t="str">
        <v/>
      </c>
      <c r="GJ5" t="str">
        <v/>
      </c>
      <c r="GK5" t="str">
        <v/>
      </c>
      <c r="GL5" t="str">
        <v/>
      </c>
      <c r="GM5" t="str">
        <v/>
      </c>
      <c r="GN5" t="str">
        <v/>
      </c>
      <c r="GO5" t="str">
        <v/>
      </c>
      <c r="GP5" t="str">
        <v/>
      </c>
      <c r="GQ5" t="str">
        <v/>
      </c>
      <c r="GR5" t="str">
        <v/>
      </c>
      <c r="GS5" t="str">
        <v/>
      </c>
      <c r="GT5" t="str">
        <v/>
      </c>
      <c r="GU5" t="str">
        <v/>
      </c>
      <c r="GV5" t="str">
        <v/>
      </c>
      <c r="GW5" t="str">
        <v/>
      </c>
      <c r="GX5" t="str">
        <v/>
      </c>
      <c r="GY5" t="str">
        <v/>
      </c>
      <c r="GZ5" t="str">
        <v/>
      </c>
      <c r="HA5" t="str">
        <v/>
      </c>
      <c r="HB5" t="str">
        <v/>
      </c>
      <c r="HC5" t="str">
        <v/>
      </c>
      <c r="HD5" t="str">
        <v/>
      </c>
      <c r="HE5" t="str">
        <v/>
      </c>
      <c r="HF5" t="str">
        <v/>
      </c>
      <c r="HG5" t="str">
        <v/>
      </c>
      <c r="HH5" t="str">
        <v/>
      </c>
      <c r="HI5" t="str">
        <v/>
      </c>
      <c r="HJ5" t="str">
        <v/>
      </c>
      <c r="HK5" t="str">
        <v/>
      </c>
      <c r="HL5" t="str">
        <v/>
      </c>
      <c r="HM5" t="str">
        <v/>
      </c>
      <c r="HN5" t="str">
        <v/>
      </c>
      <c r="HO5" t="str">
        <v/>
      </c>
      <c r="HP5" t="str">
        <v/>
      </c>
      <c r="HQ5" t="str">
        <v/>
      </c>
      <c r="HR5" t="str">
        <v/>
      </c>
      <c r="HS5" t="str">
        <v/>
      </c>
      <c r="HT5" t="str">
        <v/>
      </c>
      <c r="HU5" t="str">
        <v/>
      </c>
      <c r="HV5" t="str">
        <v/>
      </c>
      <c r="HW5" t="str">
        <v/>
      </c>
      <c r="HX5" t="str">
        <v/>
      </c>
      <c r="HY5" t="str">
        <v/>
      </c>
      <c r="HZ5" t="str">
        <v/>
      </c>
      <c r="IA5" t="str">
        <v/>
      </c>
      <c r="IB5" t="str">
        <v/>
      </c>
      <c r="IC5" t="str">
        <v/>
      </c>
      <c r="ID5" t="str">
        <v/>
      </c>
      <c r="IE5" t="str">
        <v/>
      </c>
      <c r="IF5" t="str">
        <v/>
      </c>
      <c r="IG5" t="str">
        <v/>
      </c>
      <c r="IH5" t="str">
        <v/>
      </c>
      <c r="II5" t="str">
        <v/>
      </c>
      <c r="IJ5" t="str">
        <v/>
      </c>
      <c r="IK5" t="str">
        <v/>
      </c>
      <c r="IL5" t="str">
        <v/>
      </c>
      <c r="IM5" t="str">
        <v/>
      </c>
      <c r="IN5" t="str">
        <v/>
      </c>
      <c r="IO5" t="str">
        <v/>
      </c>
      <c r="IP5" t="str">
        <v/>
      </c>
      <c r="IQ5" t="str">
        <v/>
      </c>
      <c r="IR5" t="str">
        <v/>
      </c>
      <c r="IS5" t="str">
        <v/>
      </c>
      <c r="IT5" t="str">
        <v/>
      </c>
      <c r="IU5" t="str">
        <v/>
      </c>
      <c r="IV5" t="str">
        <v/>
      </c>
      <c r="IW5" t="str">
        <v/>
      </c>
      <c r="IX5" t="str">
        <v/>
      </c>
      <c r="IY5" t="str">
        <v/>
      </c>
      <c r="IZ5" t="str">
        <v/>
      </c>
      <c r="JA5" t="str">
        <v/>
      </c>
      <c r="JB5" t="str">
        <v/>
      </c>
      <c r="JC5" t="str">
        <v/>
      </c>
      <c r="JD5" t="str">
        <v/>
      </c>
      <c r="JE5" t="str">
        <v/>
      </c>
      <c r="JF5" t="str">
        <v/>
      </c>
      <c r="JG5" t="str">
        <v/>
      </c>
      <c r="JH5" t="str">
        <v/>
      </c>
      <c r="JI5" t="str">
        <v/>
      </c>
      <c r="JJ5" t="str">
        <v/>
      </c>
      <c r="JK5" t="str">
        <v/>
      </c>
      <c r="JL5" t="str">
        <v/>
      </c>
      <c r="JM5" t="str">
        <v/>
      </c>
      <c r="JN5" t="str">
        <v/>
      </c>
      <c r="JO5" t="str">
        <v/>
      </c>
      <c r="JP5" t="str">
        <v/>
      </c>
      <c r="JQ5" t="str">
        <v/>
      </c>
      <c r="JR5" t="str">
        <v/>
      </c>
      <c r="JS5" t="str">
        <v/>
      </c>
      <c r="JT5" t="str">
        <v/>
      </c>
      <c r="JU5" t="str">
        <v/>
      </c>
      <c r="JV5" t="str">
        <v/>
      </c>
      <c r="JW5" t="str">
        <v/>
      </c>
      <c r="JX5" t="str">
        <v/>
      </c>
      <c r="JY5" t="str">
        <v/>
      </c>
      <c r="JZ5" t="str">
        <v/>
      </c>
      <c r="KA5" t="str">
        <v/>
      </c>
      <c r="KB5" t="str">
        <v/>
      </c>
      <c r="KC5" t="str">
        <v/>
      </c>
      <c r="KD5" t="str">
        <v/>
      </c>
      <c r="KE5" t="str">
        <v/>
      </c>
      <c r="KF5" t="str">
        <v/>
      </c>
      <c r="KG5" t="str">
        <v/>
      </c>
      <c r="KH5" t="str">
        <v/>
      </c>
      <c r="KI5" t="str">
        <v/>
      </c>
      <c r="KJ5" t="str">
        <v/>
      </c>
      <c r="KK5" t="str">
        <v/>
      </c>
      <c r="KL5" t="str">
        <v/>
      </c>
      <c r="KM5" t="str">
        <v/>
      </c>
      <c r="KN5" t="str">
        <v/>
      </c>
      <c r="KO5" t="str">
        <v/>
      </c>
      <c r="KP5" t="str">
        <v/>
      </c>
      <c r="KQ5" t="str">
        <v/>
      </c>
      <c r="KR5" t="str">
        <v/>
      </c>
      <c r="KS5" t="str">
        <v/>
      </c>
      <c r="KT5" t="str">
        <v/>
      </c>
      <c r="KU5" t="str">
        <v/>
      </c>
      <c r="KV5" t="str">
        <v/>
      </c>
      <c r="KW5" t="str">
        <v/>
      </c>
      <c r="KX5" t="str">
        <v/>
      </c>
      <c r="KY5" t="str">
        <v/>
      </c>
      <c r="KZ5" t="str">
        <v/>
      </c>
      <c r="LA5" t="str">
        <v/>
      </c>
      <c r="LB5" t="str">
        <v/>
      </c>
      <c r="LC5" t="str">
        <v/>
      </c>
      <c r="LD5" t="str">
        <v/>
      </c>
      <c r="LE5" t="str">
        <v/>
      </c>
      <c r="LF5" t="str">
        <v/>
      </c>
      <c r="LG5" t="str">
        <v/>
      </c>
      <c r="LH5" t="str">
        <v/>
      </c>
      <c r="LI5" t="str">
        <v/>
      </c>
      <c r="LJ5" t="str">
        <v/>
      </c>
      <c r="LK5" t="str">
        <v/>
      </c>
      <c r="LL5" t="str">
        <v/>
      </c>
      <c r="LM5" t="str">
        <v/>
      </c>
      <c r="LN5" t="str">
        <v/>
      </c>
      <c r="LO5" t="str">
        <v/>
      </c>
      <c r="LP5" t="str">
        <v/>
      </c>
      <c r="LQ5" t="str">
        <v/>
      </c>
      <c r="LR5" t="str">
        <v/>
      </c>
      <c r="LS5" t="str">
        <v/>
      </c>
      <c r="LT5" t="str">
        <v/>
      </c>
      <c r="LU5" t="str">
        <v/>
      </c>
      <c r="LV5" t="str">
        <v/>
      </c>
      <c r="LW5" t="str">
        <v/>
      </c>
      <c r="LX5" t="str">
        <v/>
      </c>
      <c r="LY5" t="str">
        <v/>
      </c>
      <c r="LZ5" t="str">
        <v/>
      </c>
      <c r="MA5" t="str">
        <v/>
      </c>
      <c r="MB5" t="str">
        <v/>
      </c>
      <c r="MC5" t="str">
        <v/>
      </c>
      <c r="MD5" t="str">
        <v/>
      </c>
      <c r="ME5" t="str">
        <v/>
      </c>
      <c r="MF5" t="str">
        <v/>
      </c>
      <c r="MG5" t="str">
        <v/>
      </c>
      <c r="MH5" t="str">
        <v/>
      </c>
      <c r="MI5" t="str">
        <v/>
      </c>
      <c r="MJ5" t="str">
        <v/>
      </c>
      <c r="MK5" t="str">
        <v/>
      </c>
      <c r="ML5" t="str">
        <v/>
      </c>
      <c r="MM5" t="str">
        <v/>
      </c>
      <c r="MN5" t="str">
        <v/>
      </c>
      <c r="MO5" t="str">
        <v/>
      </c>
      <c r="MP5" t="str">
        <v/>
      </c>
      <c r="MQ5" t="str">
        <v/>
      </c>
      <c r="MR5" t="str">
        <v/>
      </c>
      <c r="MS5" t="str">
        <v/>
      </c>
      <c r="MT5" t="str">
        <v/>
      </c>
      <c r="MU5" t="str">
        <v/>
      </c>
      <c r="MV5" t="str">
        <v/>
      </c>
      <c r="MW5" t="str">
        <v/>
      </c>
      <c r="MX5" t="str">
        <v/>
      </c>
      <c r="MY5" t="str">
        <v/>
      </c>
      <c r="MZ5" t="str">
        <v/>
      </c>
      <c r="NA5" t="str">
        <v/>
      </c>
      <c r="NB5" t="str">
        <v/>
      </c>
      <c r="NC5">
        <f>COUNTIF(B5:NB5,"H")+0.5*COUNTIF(B5:NB5,"AM")+0.5*COUNTIF(B5:NB5,"PM")</f>
        <v>0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/>
      </c>
      <c r="AT6" t="str">
        <v/>
      </c>
      <c r="AU6" t="str">
        <v/>
      </c>
      <c r="AV6" t="str">
        <v/>
      </c>
      <c r="AW6" t="str">
        <v/>
      </c>
      <c r="AX6" t="str">
        <v/>
      </c>
      <c r="AY6" t="str">
        <v/>
      </c>
      <c r="AZ6" t="str">
        <v/>
      </c>
      <c r="BA6" t="str">
        <v/>
      </c>
      <c r="BB6" t="str">
        <v/>
      </c>
      <c r="BC6" t="str">
        <v/>
      </c>
      <c r="BD6" t="str">
        <v/>
      </c>
      <c r="BE6" t="str">
        <v/>
      </c>
      <c r="BF6" t="str">
        <v/>
      </c>
      <c r="BG6" t="str">
        <v/>
      </c>
      <c r="BH6" t="str">
        <v/>
      </c>
      <c r="BI6" t="str">
        <v/>
      </c>
      <c r="BJ6" t="str">
        <v/>
      </c>
      <c r="BK6" t="str">
        <v/>
      </c>
      <c r="BL6" t="str">
        <v/>
      </c>
      <c r="BM6" t="str">
        <v/>
      </c>
      <c r="BN6" t="str">
        <v/>
      </c>
      <c r="BO6" t="str">
        <v/>
      </c>
      <c r="BP6" t="str">
        <v/>
      </c>
      <c r="BQ6" t="str">
        <v/>
      </c>
      <c r="BR6" t="str">
        <v/>
      </c>
      <c r="BS6" t="str">
        <v/>
      </c>
      <c r="BT6" t="str">
        <v/>
      </c>
      <c r="BU6" t="str">
        <v/>
      </c>
      <c r="BV6" t="str">
        <v/>
      </c>
      <c r="BW6" t="str">
        <v/>
      </c>
      <c r="BX6" t="str">
        <v/>
      </c>
      <c r="BY6" t="str">
        <v/>
      </c>
      <c r="BZ6" t="str">
        <v/>
      </c>
      <c r="CA6" t="str">
        <v/>
      </c>
      <c r="CB6" t="str">
        <v/>
      </c>
      <c r="CC6" t="str">
        <v/>
      </c>
      <c r="CD6" t="str">
        <v/>
      </c>
      <c r="CE6" t="str">
        <v/>
      </c>
      <c r="CF6" t="str">
        <v/>
      </c>
      <c r="CG6" t="str">
        <v/>
      </c>
      <c r="CH6" t="str">
        <v/>
      </c>
      <c r="CI6" t="str">
        <v/>
      </c>
      <c r="CJ6" t="str">
        <v/>
      </c>
      <c r="CK6" t="str">
        <v/>
      </c>
      <c r="CL6" t="str">
        <v/>
      </c>
      <c r="CM6" t="str">
        <v/>
      </c>
      <c r="CN6" t="str">
        <v/>
      </c>
      <c r="CO6" t="str">
        <v/>
      </c>
      <c r="CP6" t="str">
        <v/>
      </c>
      <c r="CQ6" t="str">
        <v/>
      </c>
      <c r="CR6" t="str">
        <v/>
      </c>
      <c r="CS6" t="str">
        <v/>
      </c>
      <c r="CT6" t="str">
        <v/>
      </c>
      <c r="CU6" t="str">
        <v/>
      </c>
      <c r="CV6" t="str">
        <v/>
      </c>
      <c r="CW6" t="str">
        <v/>
      </c>
      <c r="CX6" t="str">
        <v/>
      </c>
      <c r="CY6" t="str">
        <v/>
      </c>
      <c r="CZ6" t="str">
        <v/>
      </c>
      <c r="DA6" t="str">
        <v/>
      </c>
      <c r="DB6" t="str">
        <v/>
      </c>
      <c r="DC6" t="str">
        <v/>
      </c>
      <c r="DD6" t="str">
        <v/>
      </c>
      <c r="DE6" t="str">
        <v/>
      </c>
      <c r="DF6" t="str">
        <v/>
      </c>
      <c r="DG6" t="str">
        <v/>
      </c>
      <c r="DH6" t="str">
        <v/>
      </c>
      <c r="DI6" t="str">
        <v/>
      </c>
      <c r="DJ6" t="str">
        <v/>
      </c>
      <c r="DK6" t="str">
        <v/>
      </c>
      <c r="DL6" t="str">
        <v/>
      </c>
      <c r="DM6" t="str">
        <v/>
      </c>
      <c r="DN6" t="str">
        <v/>
      </c>
      <c r="DO6" t="str">
        <v/>
      </c>
      <c r="DP6" t="str">
        <v/>
      </c>
      <c r="DQ6" t="str">
        <v/>
      </c>
      <c r="DR6" t="str">
        <v/>
      </c>
      <c r="DS6" t="str">
        <v/>
      </c>
      <c r="DT6" t="str">
        <v/>
      </c>
      <c r="DU6" t="str">
        <v/>
      </c>
      <c r="DV6" t="str">
        <v/>
      </c>
      <c r="DW6" t="str">
        <v/>
      </c>
      <c r="DX6" t="str">
        <v/>
      </c>
      <c r="DY6" t="str">
        <v/>
      </c>
      <c r="DZ6" t="str">
        <v/>
      </c>
      <c r="EA6" t="str">
        <v/>
      </c>
      <c r="EB6" t="str">
        <v/>
      </c>
      <c r="EC6" t="str">
        <v/>
      </c>
      <c r="ED6" t="str">
        <v/>
      </c>
      <c r="EE6" t="str">
        <v/>
      </c>
      <c r="EF6" t="str">
        <v/>
      </c>
      <c r="EG6" t="str">
        <v/>
      </c>
      <c r="EH6" t="str">
        <v/>
      </c>
      <c r="EI6" t="str">
        <v/>
      </c>
      <c r="EJ6" t="str">
        <v/>
      </c>
      <c r="EK6" t="str">
        <v/>
      </c>
      <c r="EL6" t="str">
        <v/>
      </c>
      <c r="EM6" t="str">
        <v/>
      </c>
      <c r="EN6" t="str">
        <v/>
      </c>
      <c r="EO6" t="str">
        <v/>
      </c>
      <c r="EP6" t="str">
        <v/>
      </c>
      <c r="EQ6" t="str">
        <v/>
      </c>
      <c r="ER6" t="str">
        <v/>
      </c>
      <c r="ES6" t="str">
        <v/>
      </c>
      <c r="ET6" t="str">
        <v/>
      </c>
      <c r="EU6" t="str">
        <v/>
      </c>
      <c r="EV6" t="str">
        <v/>
      </c>
      <c r="EW6" t="str">
        <v/>
      </c>
      <c r="EX6" t="str">
        <v/>
      </c>
      <c r="EY6" t="str">
        <v/>
      </c>
      <c r="EZ6" t="str">
        <v/>
      </c>
      <c r="FA6" t="str">
        <v/>
      </c>
      <c r="FB6" t="str">
        <v/>
      </c>
      <c r="FC6" t="str">
        <v/>
      </c>
      <c r="FD6" t="str">
        <v/>
      </c>
      <c r="FE6" t="str">
        <v/>
      </c>
      <c r="FF6" t="str">
        <v/>
      </c>
      <c r="FG6" t="str">
        <v/>
      </c>
      <c r="FH6" t="str">
        <v/>
      </c>
      <c r="FI6" t="str">
        <v/>
      </c>
      <c r="FJ6" t="str">
        <v/>
      </c>
      <c r="FK6" t="str">
        <v/>
      </c>
      <c r="FL6" t="str">
        <v/>
      </c>
      <c r="FM6" t="str">
        <v/>
      </c>
      <c r="FN6" t="str">
        <v/>
      </c>
      <c r="FO6" t="str">
        <v/>
      </c>
      <c r="FP6" t="str">
        <v/>
      </c>
      <c r="FQ6" t="str">
        <v/>
      </c>
      <c r="FR6" t="str">
        <v/>
      </c>
      <c r="FS6" t="str">
        <v/>
      </c>
      <c r="FT6" t="str">
        <v/>
      </c>
      <c r="FU6" t="str">
        <v/>
      </c>
      <c r="FV6" t="str">
        <v/>
      </c>
      <c r="FW6" t="str">
        <v/>
      </c>
      <c r="FX6" t="str">
        <v/>
      </c>
      <c r="FY6" t="str">
        <v/>
      </c>
      <c r="FZ6" t="str">
        <v/>
      </c>
      <c r="GA6" t="str">
        <v/>
      </c>
      <c r="GB6" t="str">
        <v/>
      </c>
      <c r="GC6" t="str">
        <v/>
      </c>
      <c r="GD6" t="str">
        <v/>
      </c>
      <c r="GE6" t="str">
        <v/>
      </c>
      <c r="GF6" t="str">
        <v/>
      </c>
      <c r="GG6" t="str">
        <v/>
      </c>
      <c r="GH6" t="str">
        <v/>
      </c>
      <c r="GI6" t="str">
        <v/>
      </c>
      <c r="GJ6" t="str">
        <v/>
      </c>
      <c r="GK6" t="str">
        <v/>
      </c>
      <c r="GL6" t="str">
        <v/>
      </c>
      <c r="GM6" t="str">
        <v/>
      </c>
      <c r="GN6" t="str">
        <v/>
      </c>
      <c r="GO6" t="str">
        <v/>
      </c>
      <c r="GP6" t="str">
        <v/>
      </c>
      <c r="GQ6" t="str">
        <v/>
      </c>
      <c r="GR6" t="str">
        <v/>
      </c>
      <c r="GS6" t="str">
        <v/>
      </c>
      <c r="GT6" t="str">
        <v/>
      </c>
      <c r="GU6" t="str">
        <v/>
      </c>
      <c r="GV6" t="str">
        <v/>
      </c>
      <c r="GW6" t="str">
        <v/>
      </c>
      <c r="GX6" t="str">
        <v/>
      </c>
      <c r="GY6" t="str">
        <v/>
      </c>
      <c r="GZ6" t="str">
        <v/>
      </c>
      <c r="HA6" t="str">
        <v/>
      </c>
      <c r="HB6" t="str">
        <v/>
      </c>
      <c r="HC6" t="str">
        <v/>
      </c>
      <c r="HD6" t="str">
        <v/>
      </c>
      <c r="HE6" t="str">
        <v/>
      </c>
      <c r="HF6" t="str">
        <v/>
      </c>
      <c r="HG6" t="str">
        <v/>
      </c>
      <c r="HH6" t="str">
        <v/>
      </c>
      <c r="HI6" t="str">
        <v/>
      </c>
      <c r="HJ6" t="str">
        <v/>
      </c>
      <c r="HK6" t="str">
        <v/>
      </c>
      <c r="HL6" t="str">
        <v/>
      </c>
      <c r="HM6" t="str">
        <v/>
      </c>
      <c r="HN6" t="str">
        <v/>
      </c>
      <c r="HO6" t="str">
        <v/>
      </c>
      <c r="HP6" t="str">
        <v/>
      </c>
      <c r="HQ6" t="str">
        <v/>
      </c>
      <c r="HR6" t="str">
        <v/>
      </c>
      <c r="HS6" t="str">
        <v/>
      </c>
      <c r="HT6" t="str">
        <v/>
      </c>
      <c r="HU6" t="str">
        <v/>
      </c>
      <c r="HV6" t="str">
        <v/>
      </c>
      <c r="HW6" t="str">
        <v/>
      </c>
      <c r="HX6" t="str">
        <v/>
      </c>
      <c r="HY6" t="str">
        <v/>
      </c>
      <c r="HZ6" t="str">
        <v/>
      </c>
      <c r="IA6" t="str">
        <v/>
      </c>
      <c r="IB6" t="str">
        <v/>
      </c>
      <c r="IC6" t="str">
        <v/>
      </c>
      <c r="ID6" t="str">
        <v/>
      </c>
      <c r="IE6" t="str">
        <v/>
      </c>
      <c r="IF6" t="str">
        <v/>
      </c>
      <c r="IG6" t="str">
        <v/>
      </c>
      <c r="IH6" t="str">
        <v/>
      </c>
      <c r="II6" t="str">
        <v/>
      </c>
      <c r="IJ6" t="str">
        <v/>
      </c>
      <c r="IK6" t="str">
        <v/>
      </c>
      <c r="IL6" t="str">
        <v/>
      </c>
      <c r="IM6" t="str">
        <v/>
      </c>
      <c r="IN6" t="str">
        <v/>
      </c>
      <c r="IO6" t="str">
        <v/>
      </c>
      <c r="IP6" t="str">
        <v/>
      </c>
      <c r="IQ6" t="str">
        <v/>
      </c>
      <c r="IR6" t="str">
        <v/>
      </c>
      <c r="IS6" t="str">
        <v/>
      </c>
      <c r="IT6" t="str">
        <v/>
      </c>
      <c r="IU6" t="str">
        <v/>
      </c>
      <c r="IV6" t="str">
        <v/>
      </c>
      <c r="IW6" t="str">
        <v/>
      </c>
      <c r="IX6" t="str">
        <v/>
      </c>
      <c r="IY6" t="str">
        <v/>
      </c>
      <c r="IZ6" t="str">
        <v/>
      </c>
      <c r="JA6" t="str">
        <v/>
      </c>
      <c r="JB6" t="str">
        <v/>
      </c>
      <c r="JC6" t="str">
        <v/>
      </c>
      <c r="JD6" t="str">
        <v/>
      </c>
      <c r="JE6" t="str">
        <v/>
      </c>
      <c r="JF6" t="str">
        <v/>
      </c>
      <c r="JG6" t="str">
        <v/>
      </c>
      <c r="JH6" t="str">
        <v/>
      </c>
      <c r="JI6" t="str">
        <v/>
      </c>
      <c r="JJ6" t="str">
        <v/>
      </c>
      <c r="JK6" t="str">
        <v/>
      </c>
      <c r="JL6" t="str">
        <v/>
      </c>
      <c r="JM6" t="str">
        <v/>
      </c>
      <c r="JN6" t="str">
        <v/>
      </c>
      <c r="JO6" t="str">
        <v/>
      </c>
      <c r="JP6" t="str">
        <v/>
      </c>
      <c r="JQ6" t="str">
        <v/>
      </c>
      <c r="JR6" t="str">
        <v/>
      </c>
      <c r="JS6" t="str">
        <v/>
      </c>
      <c r="JT6" t="str">
        <v/>
      </c>
      <c r="JU6" t="str">
        <v/>
      </c>
      <c r="JV6" t="str">
        <v/>
      </c>
      <c r="JW6" t="str">
        <v/>
      </c>
      <c r="JX6" t="str">
        <v/>
      </c>
      <c r="JY6" t="str">
        <v/>
      </c>
      <c r="JZ6" t="str">
        <v/>
      </c>
      <c r="KA6" t="str">
        <v/>
      </c>
      <c r="KB6" t="str">
        <v/>
      </c>
      <c r="KC6" t="str">
        <v/>
      </c>
      <c r="KD6" t="str">
        <v/>
      </c>
      <c r="KE6" t="str">
        <v/>
      </c>
      <c r="KF6" t="str">
        <v/>
      </c>
      <c r="KG6" t="str">
        <v/>
      </c>
      <c r="KH6" t="str">
        <v/>
      </c>
      <c r="KI6" t="str">
        <v/>
      </c>
      <c r="KJ6" t="str">
        <v/>
      </c>
      <c r="KK6" t="str">
        <v/>
      </c>
      <c r="KL6" t="str">
        <v/>
      </c>
      <c r="KM6" t="str">
        <v/>
      </c>
      <c r="KN6" t="str">
        <v/>
      </c>
      <c r="KO6" t="str">
        <v/>
      </c>
      <c r="KP6" t="str">
        <v/>
      </c>
      <c r="KQ6" t="str">
        <v/>
      </c>
      <c r="KR6" t="str">
        <v/>
      </c>
      <c r="KS6" t="str">
        <v/>
      </c>
      <c r="KT6" t="str">
        <v/>
      </c>
      <c r="KU6" t="str">
        <v/>
      </c>
      <c r="KV6" t="str">
        <v/>
      </c>
      <c r="KW6" t="str">
        <v/>
      </c>
      <c r="KX6" t="str">
        <v/>
      </c>
      <c r="KY6" t="str">
        <v/>
      </c>
      <c r="KZ6" t="str">
        <v/>
      </c>
      <c r="LA6" t="str">
        <v/>
      </c>
      <c r="LB6" t="str">
        <v/>
      </c>
      <c r="LC6" t="str">
        <v/>
      </c>
      <c r="LD6" t="str">
        <v/>
      </c>
      <c r="LE6" t="str">
        <v/>
      </c>
      <c r="LF6" t="str">
        <v/>
      </c>
      <c r="LG6" t="str">
        <v/>
      </c>
      <c r="LH6" t="str">
        <v/>
      </c>
      <c r="LI6" t="str">
        <v/>
      </c>
      <c r="LJ6" t="str">
        <v/>
      </c>
      <c r="LK6" t="str">
        <v/>
      </c>
      <c r="LL6" t="str">
        <v/>
      </c>
      <c r="LM6" t="str">
        <v/>
      </c>
      <c r="LN6" t="str">
        <v/>
      </c>
      <c r="LO6" t="str">
        <v/>
      </c>
      <c r="LP6" t="str">
        <v/>
      </c>
      <c r="LQ6" t="str">
        <v/>
      </c>
      <c r="LR6" t="str">
        <v/>
      </c>
      <c r="LS6" t="str">
        <v/>
      </c>
      <c r="LT6" t="str">
        <v/>
      </c>
      <c r="LU6" t="str">
        <v/>
      </c>
      <c r="LV6" t="str">
        <v/>
      </c>
      <c r="LW6" t="str">
        <v/>
      </c>
      <c r="LX6" t="str">
        <v/>
      </c>
      <c r="LY6" t="str">
        <v/>
      </c>
      <c r="LZ6" t="str">
        <v/>
      </c>
      <c r="MA6" t="str">
        <v/>
      </c>
      <c r="MB6" t="str">
        <v/>
      </c>
      <c r="MC6" t="str">
        <v/>
      </c>
      <c r="MD6" t="str">
        <v/>
      </c>
      <c r="ME6" t="str">
        <v/>
      </c>
      <c r="MF6" t="str">
        <v/>
      </c>
      <c r="MG6" t="str">
        <v/>
      </c>
      <c r="MH6" t="str">
        <v/>
      </c>
      <c r="MI6" t="str">
        <v/>
      </c>
      <c r="MJ6" t="str">
        <v/>
      </c>
      <c r="MK6" t="str">
        <v/>
      </c>
      <c r="ML6" t="str">
        <v/>
      </c>
      <c r="MM6" t="str">
        <v/>
      </c>
      <c r="MN6" t="str">
        <v/>
      </c>
      <c r="MO6" t="str">
        <v/>
      </c>
      <c r="MP6" t="str">
        <v/>
      </c>
      <c r="MQ6" t="str">
        <v/>
      </c>
      <c r="MR6" t="str">
        <v/>
      </c>
      <c r="MS6" t="str">
        <v/>
      </c>
      <c r="MT6" t="str">
        <v/>
      </c>
      <c r="MU6" t="str">
        <v/>
      </c>
      <c r="MV6" t="str">
        <v/>
      </c>
      <c r="MW6" t="str">
        <v/>
      </c>
      <c r="MX6" t="str">
        <v/>
      </c>
      <c r="MY6" t="str">
        <v/>
      </c>
      <c r="MZ6" t="str">
        <v/>
      </c>
      <c r="NA6" t="str">
        <v/>
      </c>
      <c r="NB6" t="str">
        <v/>
      </c>
      <c r="NC6">
        <f>COUNTIF(B6:NB6,"H")+0.5*COUNTIF(B6:NB6,"AM")+0.5*COUNTIF(B6:NB6,"PM")</f>
        <v>0</v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/>
      </c>
      <c r="AT7" t="str">
        <v/>
      </c>
      <c r="AU7" t="str">
        <v/>
      </c>
      <c r="AV7" t="str">
        <v/>
      </c>
      <c r="AW7" t="str">
        <v/>
      </c>
      <c r="AX7" t="str">
        <v/>
      </c>
      <c r="AY7" t="str">
        <v/>
      </c>
      <c r="AZ7" t="str">
        <v/>
      </c>
      <c r="BA7" t="str">
        <v/>
      </c>
      <c r="BB7" t="str">
        <v/>
      </c>
      <c r="BC7" t="str">
        <v/>
      </c>
      <c r="BD7" t="str">
        <v/>
      </c>
      <c r="BE7" t="str">
        <v/>
      </c>
      <c r="BF7" t="str">
        <v/>
      </c>
      <c r="BG7" t="str">
        <v/>
      </c>
      <c r="BH7" t="str">
        <v/>
      </c>
      <c r="BI7" t="str">
        <v/>
      </c>
      <c r="BJ7" t="str">
        <v/>
      </c>
      <c r="BK7" t="str">
        <v/>
      </c>
      <c r="BL7" t="str">
        <v/>
      </c>
      <c r="BM7" t="str">
        <v/>
      </c>
      <c r="BN7" t="str">
        <v/>
      </c>
      <c r="BO7" t="str">
        <v/>
      </c>
      <c r="BP7" t="str">
        <v/>
      </c>
      <c r="BQ7" t="str">
        <v/>
      </c>
      <c r="BR7" t="str">
        <v/>
      </c>
      <c r="BS7" t="str">
        <v/>
      </c>
      <c r="BT7" t="str">
        <v/>
      </c>
      <c r="BU7" t="str">
        <v/>
      </c>
      <c r="BV7" t="str">
        <v/>
      </c>
      <c r="BW7" t="str">
        <v/>
      </c>
      <c r="BX7" t="str">
        <v/>
      </c>
      <c r="BY7" t="str">
        <v/>
      </c>
      <c r="BZ7" t="str">
        <v/>
      </c>
      <c r="CA7" t="str">
        <v/>
      </c>
      <c r="CB7" t="str">
        <v/>
      </c>
      <c r="CC7" t="str">
        <v/>
      </c>
      <c r="CD7" t="str">
        <v/>
      </c>
      <c r="CE7" t="str">
        <v/>
      </c>
      <c r="CF7" t="str">
        <v/>
      </c>
      <c r="CG7" t="str">
        <v/>
      </c>
      <c r="CH7" t="str">
        <v/>
      </c>
      <c r="CI7" t="str">
        <v/>
      </c>
      <c r="CJ7" t="str">
        <v/>
      </c>
      <c r="CK7" t="str">
        <v/>
      </c>
      <c r="CL7" t="str">
        <v/>
      </c>
      <c r="CM7" t="str">
        <v/>
      </c>
      <c r="CN7" t="str">
        <v/>
      </c>
      <c r="CO7" t="str">
        <v/>
      </c>
      <c r="CP7" t="str">
        <v/>
      </c>
      <c r="CQ7" t="str">
        <v/>
      </c>
      <c r="CR7" t="str">
        <v/>
      </c>
      <c r="CS7" t="str">
        <v/>
      </c>
      <c r="CT7" t="str">
        <v/>
      </c>
      <c r="CU7" t="str">
        <v/>
      </c>
      <c r="CV7" t="str">
        <v/>
      </c>
      <c r="CW7" t="str">
        <v/>
      </c>
      <c r="CX7" t="str">
        <v/>
      </c>
      <c r="CY7" t="str">
        <v/>
      </c>
      <c r="CZ7" t="str">
        <v/>
      </c>
      <c r="DA7" t="str">
        <v/>
      </c>
      <c r="DB7" t="str">
        <v/>
      </c>
      <c r="DC7" t="str">
        <v/>
      </c>
      <c r="DD7" t="str">
        <v/>
      </c>
      <c r="DE7" t="str">
        <v/>
      </c>
      <c r="DF7" t="str">
        <v/>
      </c>
      <c r="DG7" t="str">
        <v/>
      </c>
      <c r="DH7" t="str">
        <v/>
      </c>
      <c r="DI7" t="str">
        <v/>
      </c>
      <c r="DJ7" t="str">
        <v/>
      </c>
      <c r="DK7" t="str">
        <v/>
      </c>
      <c r="DL7" t="str">
        <v/>
      </c>
      <c r="DM7" t="str">
        <v/>
      </c>
      <c r="DN7" t="str">
        <v/>
      </c>
      <c r="DO7" t="str">
        <v/>
      </c>
      <c r="DP7" t="str">
        <v/>
      </c>
      <c r="DQ7" t="str">
        <v/>
      </c>
      <c r="DR7" t="str">
        <v/>
      </c>
      <c r="DS7" t="str">
        <v/>
      </c>
      <c r="DT7" t="str">
        <v/>
      </c>
      <c r="DU7" t="str">
        <v/>
      </c>
      <c r="DV7" t="str">
        <v/>
      </c>
      <c r="DW7" t="str">
        <v/>
      </c>
      <c r="DX7" t="str">
        <v/>
      </c>
      <c r="DY7" t="str">
        <v/>
      </c>
      <c r="DZ7" t="str">
        <v/>
      </c>
      <c r="EA7" t="str">
        <v/>
      </c>
      <c r="EB7" t="str">
        <v/>
      </c>
      <c r="EC7" t="str">
        <v/>
      </c>
      <c r="ED7" t="str">
        <v/>
      </c>
      <c r="EE7" t="str">
        <v/>
      </c>
      <c r="EF7" t="str">
        <v/>
      </c>
      <c r="EG7" t="str">
        <v/>
      </c>
      <c r="EH7" t="str">
        <v/>
      </c>
      <c r="EI7" t="str">
        <v/>
      </c>
      <c r="EJ7" t="str">
        <v/>
      </c>
      <c r="EK7" t="str">
        <v/>
      </c>
      <c r="EL7" t="str">
        <v/>
      </c>
      <c r="EM7" t="str">
        <v/>
      </c>
      <c r="EN7" t="str">
        <v/>
      </c>
      <c r="EO7" t="str">
        <v/>
      </c>
      <c r="EP7" t="str">
        <v/>
      </c>
      <c r="EQ7" t="str">
        <v/>
      </c>
      <c r="ER7" t="str">
        <v/>
      </c>
      <c r="ES7" t="str">
        <v/>
      </c>
      <c r="ET7" t="str">
        <v/>
      </c>
      <c r="EU7" t="str">
        <v/>
      </c>
      <c r="EV7" t="str">
        <v/>
      </c>
      <c r="EW7" t="str">
        <v/>
      </c>
      <c r="EX7" t="str">
        <v/>
      </c>
      <c r="EY7" t="str">
        <v/>
      </c>
      <c r="EZ7" t="str">
        <v/>
      </c>
      <c r="FA7" t="str">
        <v/>
      </c>
      <c r="FB7" t="str">
        <v/>
      </c>
      <c r="FC7" t="str">
        <v/>
      </c>
      <c r="FD7" t="str">
        <v/>
      </c>
      <c r="FE7" t="str">
        <v/>
      </c>
      <c r="FF7" t="str">
        <v/>
      </c>
      <c r="FG7" t="str">
        <v/>
      </c>
      <c r="FH7" t="str">
        <v/>
      </c>
      <c r="FI7" t="str">
        <v/>
      </c>
      <c r="FJ7" t="str">
        <v/>
      </c>
      <c r="FK7" t="str">
        <v/>
      </c>
      <c r="FL7" t="str">
        <v/>
      </c>
      <c r="FM7" t="str">
        <v/>
      </c>
      <c r="FN7" t="str">
        <v/>
      </c>
      <c r="FO7" t="str">
        <v/>
      </c>
      <c r="FP7" t="str">
        <v/>
      </c>
      <c r="FQ7" t="str">
        <v/>
      </c>
      <c r="FR7" t="str">
        <v/>
      </c>
      <c r="FS7" t="str">
        <v/>
      </c>
      <c r="FT7" t="str">
        <v/>
      </c>
      <c r="FU7" t="str">
        <v/>
      </c>
      <c r="FV7" t="str">
        <v/>
      </c>
      <c r="FW7" t="str">
        <v/>
      </c>
      <c r="FX7" t="str">
        <v/>
      </c>
      <c r="FY7" t="str">
        <v/>
      </c>
      <c r="FZ7" t="str">
        <v/>
      </c>
      <c r="GA7" t="str">
        <v/>
      </c>
      <c r="GB7" t="str">
        <v/>
      </c>
      <c r="GC7" t="str">
        <v/>
      </c>
      <c r="GD7" t="str">
        <v/>
      </c>
      <c r="GE7" t="str">
        <v/>
      </c>
      <c r="GF7" t="str">
        <v/>
      </c>
      <c r="GG7" t="str">
        <v/>
      </c>
      <c r="GH7" t="str">
        <v/>
      </c>
      <c r="GI7" t="str">
        <v/>
      </c>
      <c r="GJ7" t="str">
        <v/>
      </c>
      <c r="GK7" t="str">
        <v/>
      </c>
      <c r="GL7" t="str">
        <v/>
      </c>
      <c r="GM7" t="str">
        <v/>
      </c>
      <c r="GN7" t="str">
        <v/>
      </c>
      <c r="GO7" t="str">
        <v/>
      </c>
      <c r="GP7" t="str">
        <v/>
      </c>
      <c r="GQ7" t="str">
        <v/>
      </c>
      <c r="GR7" t="str">
        <v/>
      </c>
      <c r="GS7" t="str">
        <v/>
      </c>
      <c r="GT7" t="str">
        <v/>
      </c>
      <c r="GU7" t="str">
        <v/>
      </c>
      <c r="GV7" t="str">
        <v/>
      </c>
      <c r="GW7" t="str">
        <v/>
      </c>
      <c r="GX7" t="str">
        <v/>
      </c>
      <c r="GY7" t="str">
        <v/>
      </c>
      <c r="GZ7" t="str">
        <v/>
      </c>
      <c r="HA7" t="str">
        <v/>
      </c>
      <c r="HB7" t="str">
        <v/>
      </c>
      <c r="HC7" t="str">
        <v/>
      </c>
      <c r="HD7" t="str">
        <v/>
      </c>
      <c r="HE7" t="str">
        <v/>
      </c>
      <c r="HF7" t="str">
        <v/>
      </c>
      <c r="HG7" t="str">
        <v/>
      </c>
      <c r="HH7" t="str">
        <v/>
      </c>
      <c r="HI7" t="str">
        <v/>
      </c>
      <c r="HJ7" t="str">
        <v/>
      </c>
      <c r="HK7" t="str">
        <v/>
      </c>
      <c r="HL7" t="str">
        <v/>
      </c>
      <c r="HM7" t="str">
        <v/>
      </c>
      <c r="HN7" t="str">
        <v/>
      </c>
      <c r="HO7" t="str">
        <v/>
      </c>
      <c r="HP7" t="str">
        <v/>
      </c>
      <c r="HQ7" t="str">
        <v/>
      </c>
      <c r="HR7" t="str">
        <v/>
      </c>
      <c r="HS7" t="str">
        <v/>
      </c>
      <c r="HT7" t="str">
        <v/>
      </c>
      <c r="HU7" t="str">
        <v/>
      </c>
      <c r="HV7" t="str">
        <v/>
      </c>
      <c r="HW7" t="str">
        <v/>
      </c>
      <c r="HX7" t="str">
        <v/>
      </c>
      <c r="HY7" t="str">
        <v/>
      </c>
      <c r="HZ7" t="str">
        <v/>
      </c>
      <c r="IA7" t="str">
        <v/>
      </c>
      <c r="IB7" t="str">
        <v/>
      </c>
      <c r="IC7" t="str">
        <v/>
      </c>
      <c r="ID7" t="str">
        <v/>
      </c>
      <c r="IE7" t="str">
        <v/>
      </c>
      <c r="IF7" t="str">
        <v/>
      </c>
      <c r="IG7" t="str">
        <v/>
      </c>
      <c r="IH7" t="str">
        <v/>
      </c>
      <c r="II7" t="str">
        <v/>
      </c>
      <c r="IJ7" t="str">
        <v/>
      </c>
      <c r="IK7" t="str">
        <v/>
      </c>
      <c r="IL7" t="str">
        <v/>
      </c>
      <c r="IM7" t="str">
        <v/>
      </c>
      <c r="IN7" t="str">
        <v/>
      </c>
      <c r="IO7" t="str">
        <v/>
      </c>
      <c r="IP7" t="str">
        <v/>
      </c>
      <c r="IQ7" t="str">
        <v/>
      </c>
      <c r="IR7" t="str">
        <v/>
      </c>
      <c r="IS7" t="str">
        <v/>
      </c>
      <c r="IT7" t="str">
        <v/>
      </c>
      <c r="IU7" t="str">
        <v/>
      </c>
      <c r="IV7" t="str">
        <v/>
      </c>
      <c r="IW7" t="str">
        <v/>
      </c>
      <c r="IX7" t="str">
        <v/>
      </c>
      <c r="IY7" t="str">
        <v/>
      </c>
      <c r="IZ7" t="str">
        <v/>
      </c>
      <c r="JA7" t="str">
        <v/>
      </c>
      <c r="JB7" t="str">
        <v/>
      </c>
      <c r="JC7" t="str">
        <v/>
      </c>
      <c r="JD7" t="str">
        <v/>
      </c>
      <c r="JE7" t="str">
        <v/>
      </c>
      <c r="JF7" t="str">
        <v/>
      </c>
      <c r="JG7" t="str">
        <v/>
      </c>
      <c r="JH7" t="str">
        <v/>
      </c>
      <c r="JI7" t="str">
        <v/>
      </c>
      <c r="JJ7" t="str">
        <v/>
      </c>
      <c r="JK7" t="str">
        <v/>
      </c>
      <c r="JL7" t="str">
        <v/>
      </c>
      <c r="JM7" t="str">
        <v/>
      </c>
      <c r="JN7" t="str">
        <v/>
      </c>
      <c r="JO7" t="str">
        <v/>
      </c>
      <c r="JP7" t="str">
        <v/>
      </c>
      <c r="JQ7" t="str">
        <v/>
      </c>
      <c r="JR7" t="str">
        <v/>
      </c>
      <c r="JS7" t="str">
        <v/>
      </c>
      <c r="JT7" t="str">
        <v/>
      </c>
      <c r="JU7" t="str">
        <v/>
      </c>
      <c r="JV7" t="str">
        <v/>
      </c>
      <c r="JW7" t="str">
        <v/>
      </c>
      <c r="JX7" t="str">
        <v/>
      </c>
      <c r="JY7" t="str">
        <v/>
      </c>
      <c r="JZ7" t="str">
        <v/>
      </c>
      <c r="KA7" t="str">
        <v/>
      </c>
      <c r="KB7" t="str">
        <v/>
      </c>
      <c r="KC7" t="str">
        <v/>
      </c>
      <c r="KD7" t="str">
        <v/>
      </c>
      <c r="KE7" t="str">
        <v/>
      </c>
      <c r="KF7" t="str">
        <v/>
      </c>
      <c r="KG7" t="str">
        <v/>
      </c>
      <c r="KH7" t="str">
        <v/>
      </c>
      <c r="KI7" t="str">
        <v/>
      </c>
      <c r="KJ7" t="str">
        <v/>
      </c>
      <c r="KK7" t="str">
        <v/>
      </c>
      <c r="KL7" t="str">
        <v/>
      </c>
      <c r="KM7" t="str">
        <v/>
      </c>
      <c r="KN7" t="str">
        <v/>
      </c>
      <c r="KO7" t="str">
        <v/>
      </c>
      <c r="KP7" t="str">
        <v/>
      </c>
      <c r="KQ7" t="str">
        <v/>
      </c>
      <c r="KR7" t="str">
        <v/>
      </c>
      <c r="KS7" t="str">
        <v/>
      </c>
      <c r="KT7" t="str">
        <v/>
      </c>
      <c r="KU7" t="str">
        <v/>
      </c>
      <c r="KV7" t="str">
        <v/>
      </c>
      <c r="KW7" t="str">
        <v/>
      </c>
      <c r="KX7" t="str">
        <v/>
      </c>
      <c r="KY7" t="str">
        <v/>
      </c>
      <c r="KZ7" t="str">
        <v/>
      </c>
      <c r="LA7" t="str">
        <v/>
      </c>
      <c r="LB7" t="str">
        <v/>
      </c>
      <c r="LC7" t="str">
        <v/>
      </c>
      <c r="LD7" t="str">
        <v/>
      </c>
      <c r="LE7" t="str">
        <v/>
      </c>
      <c r="LF7" t="str">
        <v/>
      </c>
      <c r="LG7" t="str">
        <v/>
      </c>
      <c r="LH7" t="str">
        <v/>
      </c>
      <c r="LI7" t="str">
        <v/>
      </c>
      <c r="LJ7" t="str">
        <v/>
      </c>
      <c r="LK7" t="str">
        <v/>
      </c>
      <c r="LL7" t="str">
        <v/>
      </c>
      <c r="LM7" t="str">
        <v/>
      </c>
      <c r="LN7" t="str">
        <v/>
      </c>
      <c r="LO7" t="str">
        <v/>
      </c>
      <c r="LP7" t="str">
        <v/>
      </c>
      <c r="LQ7" t="str">
        <v/>
      </c>
      <c r="LR7" t="str">
        <v/>
      </c>
      <c r="LS7" t="str">
        <v/>
      </c>
      <c r="LT7" t="str">
        <v/>
      </c>
      <c r="LU7" t="str">
        <v/>
      </c>
      <c r="LV7" t="str">
        <v/>
      </c>
      <c r="LW7" t="str">
        <v/>
      </c>
      <c r="LX7" t="str">
        <v/>
      </c>
      <c r="LY7" t="str">
        <v/>
      </c>
      <c r="LZ7" t="str">
        <v/>
      </c>
      <c r="MA7" t="str">
        <v/>
      </c>
      <c r="MB7" t="str">
        <v/>
      </c>
      <c r="MC7" t="str">
        <v/>
      </c>
      <c r="MD7" t="str">
        <v/>
      </c>
      <c r="ME7" t="str">
        <v/>
      </c>
      <c r="MF7" t="str">
        <v/>
      </c>
      <c r="MG7" t="str">
        <v/>
      </c>
      <c r="MH7" t="str">
        <v/>
      </c>
      <c r="MI7" t="str">
        <v/>
      </c>
      <c r="MJ7" t="str">
        <v/>
      </c>
      <c r="MK7" t="str">
        <v/>
      </c>
      <c r="ML7" t="str">
        <v/>
      </c>
      <c r="MM7" t="str">
        <v/>
      </c>
      <c r="MN7" t="str">
        <v/>
      </c>
      <c r="MO7" t="str">
        <v/>
      </c>
      <c r="MP7" t="str">
        <v/>
      </c>
      <c r="MQ7" t="str">
        <v/>
      </c>
      <c r="MR7" t="str">
        <v/>
      </c>
      <c r="MS7" t="str">
        <v/>
      </c>
      <c r="MT7" t="str">
        <v/>
      </c>
      <c r="MU7" t="str">
        <v/>
      </c>
      <c r="MV7" t="str">
        <v/>
      </c>
      <c r="MW7" t="str">
        <v/>
      </c>
      <c r="MX7" t="str">
        <v/>
      </c>
      <c r="MY7" t="str">
        <v/>
      </c>
      <c r="MZ7" t="str">
        <v/>
      </c>
      <c r="NA7" t="str">
        <v/>
      </c>
      <c r="NB7" t="str">
        <v/>
      </c>
      <c r="NC7">
        <f>COUNTIF(B7:NB7,"H")+0.5*COUNTIF(B7:NB7,"AM")+0.5*COUNTIF(B7:NB7,"PM")</f>
        <v>0</v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/>
      </c>
      <c r="AG8" t="str">
        <v/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/>
      </c>
      <c r="AN8" t="str">
        <v/>
      </c>
      <c r="AO8" t="str">
        <v/>
      </c>
      <c r="AP8" t="str">
        <v/>
      </c>
      <c r="AQ8" t="str">
        <v/>
      </c>
      <c r="AR8" t="str">
        <v/>
      </c>
      <c r="AS8" t="str">
        <v/>
      </c>
      <c r="AT8" t="str">
        <v/>
      </c>
      <c r="AU8" t="str">
        <v/>
      </c>
      <c r="AV8" t="str">
        <v/>
      </c>
      <c r="AW8" t="str">
        <v/>
      </c>
      <c r="AX8" t="str">
        <v/>
      </c>
      <c r="AY8" t="str">
        <v/>
      </c>
      <c r="AZ8" t="str">
        <v/>
      </c>
      <c r="BA8" t="str">
        <v/>
      </c>
      <c r="BB8" t="str">
        <v/>
      </c>
      <c r="BC8" t="str">
        <v/>
      </c>
      <c r="BD8" t="str">
        <v/>
      </c>
      <c r="BE8" t="str">
        <v/>
      </c>
      <c r="BF8" t="str">
        <v/>
      </c>
      <c r="BG8" t="str">
        <v/>
      </c>
      <c r="BH8" t="str">
        <v/>
      </c>
      <c r="BI8" t="str">
        <v/>
      </c>
      <c r="BJ8" t="str">
        <v/>
      </c>
      <c r="BK8" t="str">
        <v/>
      </c>
      <c r="BL8" t="str">
        <v/>
      </c>
      <c r="BM8" t="str">
        <v/>
      </c>
      <c r="BN8" t="str">
        <v/>
      </c>
      <c r="BO8" t="str">
        <v/>
      </c>
      <c r="BP8" t="str">
        <v/>
      </c>
      <c r="BQ8" t="str">
        <v/>
      </c>
      <c r="BR8" t="str">
        <v/>
      </c>
      <c r="BS8" t="str">
        <v/>
      </c>
      <c r="BT8" t="str">
        <v/>
      </c>
      <c r="BU8" t="str">
        <v/>
      </c>
      <c r="BV8" t="str">
        <v/>
      </c>
      <c r="BW8" t="str">
        <v/>
      </c>
      <c r="BX8" t="str">
        <v/>
      </c>
      <c r="BY8" t="str">
        <v/>
      </c>
      <c r="BZ8" t="str">
        <v/>
      </c>
      <c r="CA8" t="str">
        <v/>
      </c>
      <c r="CB8" t="str">
        <v/>
      </c>
      <c r="CC8" t="str">
        <v/>
      </c>
      <c r="CD8" t="str">
        <v/>
      </c>
      <c r="CE8" t="str">
        <v/>
      </c>
      <c r="CF8" t="str">
        <v/>
      </c>
      <c r="CG8" t="str">
        <v/>
      </c>
      <c r="CH8" t="str">
        <v/>
      </c>
      <c r="CI8" t="str">
        <v/>
      </c>
      <c r="CJ8" t="str">
        <v/>
      </c>
      <c r="CK8" t="str">
        <v/>
      </c>
      <c r="CL8" t="str">
        <v/>
      </c>
      <c r="CM8" t="str">
        <v/>
      </c>
      <c r="CN8" t="str">
        <v/>
      </c>
      <c r="CO8" t="str">
        <v/>
      </c>
      <c r="CP8" t="str">
        <v/>
      </c>
      <c r="CQ8" t="str">
        <v/>
      </c>
      <c r="CR8" t="str">
        <v/>
      </c>
      <c r="CS8" t="str">
        <v/>
      </c>
      <c r="CT8" t="str">
        <v/>
      </c>
      <c r="CU8" t="str">
        <v/>
      </c>
      <c r="CV8" t="str">
        <v/>
      </c>
      <c r="CW8" t="str">
        <v/>
      </c>
      <c r="CX8" t="str">
        <v/>
      </c>
      <c r="CY8" t="str">
        <v/>
      </c>
      <c r="CZ8" t="str">
        <v/>
      </c>
      <c r="DA8" t="str">
        <v/>
      </c>
      <c r="DB8" t="str">
        <v/>
      </c>
      <c r="DC8" t="str">
        <v/>
      </c>
      <c r="DD8" t="str">
        <v/>
      </c>
      <c r="DE8" t="str">
        <v/>
      </c>
      <c r="DF8" t="str">
        <v/>
      </c>
      <c r="DG8" t="str">
        <v/>
      </c>
      <c r="DH8" t="str">
        <v/>
      </c>
      <c r="DI8" t="str">
        <v/>
      </c>
      <c r="DJ8" t="str">
        <v/>
      </c>
      <c r="DK8" t="str">
        <v/>
      </c>
      <c r="DL8" t="str">
        <v/>
      </c>
      <c r="DM8" t="str">
        <v/>
      </c>
      <c r="DN8" t="str">
        <v/>
      </c>
      <c r="DO8" t="str">
        <v/>
      </c>
      <c r="DP8" t="str">
        <v/>
      </c>
      <c r="DQ8" t="str">
        <v/>
      </c>
      <c r="DR8" t="str">
        <v/>
      </c>
      <c r="DS8" t="str">
        <v/>
      </c>
      <c r="DT8" t="str">
        <v/>
      </c>
      <c r="DU8" t="str">
        <v/>
      </c>
      <c r="DV8" t="str">
        <v/>
      </c>
      <c r="DW8" t="str">
        <v/>
      </c>
      <c r="DX8" t="str">
        <v/>
      </c>
      <c r="DY8" t="str">
        <v/>
      </c>
      <c r="DZ8" t="str">
        <v/>
      </c>
      <c r="EA8" t="str">
        <v/>
      </c>
      <c r="EB8" t="str">
        <v/>
      </c>
      <c r="EC8" t="str">
        <v/>
      </c>
      <c r="ED8" t="str">
        <v/>
      </c>
      <c r="EE8" t="str">
        <v/>
      </c>
      <c r="EF8" t="str">
        <v/>
      </c>
      <c r="EG8" t="str">
        <v/>
      </c>
      <c r="EH8" t="str">
        <v/>
      </c>
      <c r="EI8" t="str">
        <v/>
      </c>
      <c r="EJ8" t="str">
        <v/>
      </c>
      <c r="EK8" t="str">
        <v/>
      </c>
      <c r="EL8" t="str">
        <v/>
      </c>
      <c r="EM8" t="str">
        <v/>
      </c>
      <c r="EN8" t="str">
        <v/>
      </c>
      <c r="EO8" t="str">
        <v/>
      </c>
      <c r="EP8" t="str">
        <v/>
      </c>
      <c r="EQ8" t="str">
        <v/>
      </c>
      <c r="ER8" t="str">
        <v/>
      </c>
      <c r="ES8" t="str">
        <v/>
      </c>
      <c r="ET8" t="str">
        <v/>
      </c>
      <c r="EU8" t="str">
        <v/>
      </c>
      <c r="EV8" t="str">
        <v/>
      </c>
      <c r="EW8" t="str">
        <v/>
      </c>
      <c r="EX8" t="str">
        <v/>
      </c>
      <c r="EY8" t="str">
        <v/>
      </c>
      <c r="EZ8" t="str">
        <v/>
      </c>
      <c r="FA8" t="str">
        <v/>
      </c>
      <c r="FB8" t="str">
        <v/>
      </c>
      <c r="FC8" t="str">
        <v/>
      </c>
      <c r="FD8" t="str">
        <v/>
      </c>
      <c r="FE8" t="str">
        <v/>
      </c>
      <c r="FF8" t="str">
        <v/>
      </c>
      <c r="FG8" t="str">
        <v/>
      </c>
      <c r="FH8" t="str">
        <v/>
      </c>
      <c r="FI8" t="str">
        <v/>
      </c>
      <c r="FJ8" t="str">
        <v/>
      </c>
      <c r="FK8" t="str">
        <v/>
      </c>
      <c r="FL8" t="str">
        <v/>
      </c>
      <c r="FM8" t="str">
        <v/>
      </c>
      <c r="FN8" t="str">
        <v/>
      </c>
      <c r="FO8" t="str">
        <v/>
      </c>
      <c r="FP8" t="str">
        <v/>
      </c>
      <c r="FQ8" t="str">
        <v/>
      </c>
      <c r="FR8" t="str">
        <v/>
      </c>
      <c r="FS8" t="str">
        <v/>
      </c>
      <c r="FT8" t="str">
        <v/>
      </c>
      <c r="FU8" t="str">
        <v/>
      </c>
      <c r="FV8" t="str">
        <v/>
      </c>
      <c r="FW8" t="str">
        <v/>
      </c>
      <c r="FX8" t="str">
        <v/>
      </c>
      <c r="FY8" t="str">
        <v/>
      </c>
      <c r="FZ8" t="str">
        <v/>
      </c>
      <c r="GA8" t="str">
        <v/>
      </c>
      <c r="GB8" t="str">
        <v/>
      </c>
      <c r="GC8" t="str">
        <v/>
      </c>
      <c r="GD8" t="str">
        <v/>
      </c>
      <c r="GE8" t="str">
        <v/>
      </c>
      <c r="GF8" t="str">
        <v/>
      </c>
      <c r="GG8" t="str">
        <v/>
      </c>
      <c r="GH8" t="str">
        <v/>
      </c>
      <c r="GI8" t="str">
        <v/>
      </c>
      <c r="GJ8" t="str">
        <v/>
      </c>
      <c r="GK8" t="str">
        <v/>
      </c>
      <c r="GL8" t="str">
        <v/>
      </c>
      <c r="GM8" t="str">
        <v/>
      </c>
      <c r="GN8" t="str">
        <v/>
      </c>
      <c r="GO8" t="str">
        <v/>
      </c>
      <c r="GP8" t="str">
        <v/>
      </c>
      <c r="GQ8" t="str">
        <v/>
      </c>
      <c r="GR8" t="str">
        <v/>
      </c>
      <c r="GS8" t="str">
        <v/>
      </c>
      <c r="GT8" t="str">
        <v/>
      </c>
      <c r="GU8" t="str">
        <v/>
      </c>
      <c r="GV8" t="str">
        <v/>
      </c>
      <c r="GW8" t="str">
        <v/>
      </c>
      <c r="GX8" t="str">
        <v/>
      </c>
      <c r="GY8" t="str">
        <v/>
      </c>
      <c r="GZ8" t="str">
        <v/>
      </c>
      <c r="HA8" t="str">
        <v/>
      </c>
      <c r="HB8" t="str">
        <v/>
      </c>
      <c r="HC8" t="str">
        <v/>
      </c>
      <c r="HD8" t="str">
        <v/>
      </c>
      <c r="HE8" t="str">
        <v/>
      </c>
      <c r="HF8" t="str">
        <v/>
      </c>
      <c r="HG8" t="str">
        <v/>
      </c>
      <c r="HH8" t="str">
        <v/>
      </c>
      <c r="HI8" t="str">
        <v/>
      </c>
      <c r="HJ8" t="str">
        <v/>
      </c>
      <c r="HK8" t="str">
        <v/>
      </c>
      <c r="HL8" t="str">
        <v/>
      </c>
      <c r="HM8" t="str">
        <v/>
      </c>
      <c r="HN8" t="str">
        <v/>
      </c>
      <c r="HO8" t="str">
        <v/>
      </c>
      <c r="HP8" t="str">
        <v/>
      </c>
      <c r="HQ8" t="str">
        <v/>
      </c>
      <c r="HR8" t="str">
        <v/>
      </c>
      <c r="HS8" t="str">
        <v/>
      </c>
      <c r="HT8" t="str">
        <v/>
      </c>
      <c r="HU8" t="str">
        <v/>
      </c>
      <c r="HV8" t="str">
        <v/>
      </c>
      <c r="HW8" t="str">
        <v/>
      </c>
      <c r="HX8" t="str">
        <v/>
      </c>
      <c r="HY8" t="str">
        <v/>
      </c>
      <c r="HZ8" t="str">
        <v/>
      </c>
      <c r="IA8" t="str">
        <v/>
      </c>
      <c r="IB8" t="str">
        <v/>
      </c>
      <c r="IC8" t="str">
        <v/>
      </c>
      <c r="ID8" t="str">
        <v/>
      </c>
      <c r="IE8" t="str">
        <v/>
      </c>
      <c r="IF8" t="str">
        <v/>
      </c>
      <c r="IG8" t="str">
        <v/>
      </c>
      <c r="IH8" t="str">
        <v/>
      </c>
      <c r="II8" t="str">
        <v/>
      </c>
      <c r="IJ8" t="str">
        <v/>
      </c>
      <c r="IK8" t="str">
        <v/>
      </c>
      <c r="IL8" t="str">
        <v/>
      </c>
      <c r="IM8" t="str">
        <v/>
      </c>
      <c r="IN8" t="str">
        <v/>
      </c>
      <c r="IO8" t="str">
        <v/>
      </c>
      <c r="IP8" t="str">
        <v/>
      </c>
      <c r="IQ8" t="str">
        <v/>
      </c>
      <c r="IR8" t="str">
        <v/>
      </c>
      <c r="IS8" t="str">
        <v/>
      </c>
      <c r="IT8" t="str">
        <v/>
      </c>
      <c r="IU8" t="str">
        <v/>
      </c>
      <c r="IV8" t="str">
        <v/>
      </c>
      <c r="IW8" t="str">
        <v/>
      </c>
      <c r="IX8" t="str">
        <v/>
      </c>
      <c r="IY8" t="str">
        <v/>
      </c>
      <c r="IZ8" t="str">
        <v/>
      </c>
      <c r="JA8" t="str">
        <v/>
      </c>
      <c r="JB8" t="str">
        <v/>
      </c>
      <c r="JC8" t="str">
        <v/>
      </c>
      <c r="JD8" t="str">
        <v/>
      </c>
      <c r="JE8" t="str">
        <v/>
      </c>
      <c r="JF8" t="str">
        <v/>
      </c>
      <c r="JG8" t="str">
        <v/>
      </c>
      <c r="JH8" t="str">
        <v/>
      </c>
      <c r="JI8" t="str">
        <v/>
      </c>
      <c r="JJ8" t="str">
        <v/>
      </c>
      <c r="JK8" t="str">
        <v/>
      </c>
      <c r="JL8" t="str">
        <v/>
      </c>
      <c r="JM8" t="str">
        <v/>
      </c>
      <c r="JN8" t="str">
        <v/>
      </c>
      <c r="JO8" t="str">
        <v/>
      </c>
      <c r="JP8" t="str">
        <v/>
      </c>
      <c r="JQ8" t="str">
        <v/>
      </c>
      <c r="JR8" t="str">
        <v/>
      </c>
      <c r="JS8" t="str">
        <v/>
      </c>
      <c r="JT8" t="str">
        <v/>
      </c>
      <c r="JU8" t="str">
        <v/>
      </c>
      <c r="JV8" t="str">
        <v/>
      </c>
      <c r="JW8" t="str">
        <v/>
      </c>
      <c r="JX8" t="str">
        <v/>
      </c>
      <c r="JY8" t="str">
        <v/>
      </c>
      <c r="JZ8" t="str">
        <v/>
      </c>
      <c r="KA8" t="str">
        <v/>
      </c>
      <c r="KB8" t="str">
        <v/>
      </c>
      <c r="KC8" t="str">
        <v/>
      </c>
      <c r="KD8" t="str">
        <v/>
      </c>
      <c r="KE8" t="str">
        <v/>
      </c>
      <c r="KF8" t="str">
        <v/>
      </c>
      <c r="KG8" t="str">
        <v/>
      </c>
      <c r="KH8" t="str">
        <v/>
      </c>
      <c r="KI8" t="str">
        <v/>
      </c>
      <c r="KJ8" t="str">
        <v/>
      </c>
      <c r="KK8" t="str">
        <v/>
      </c>
      <c r="KL8" t="str">
        <v/>
      </c>
      <c r="KM8" t="str">
        <v/>
      </c>
      <c r="KN8" t="str">
        <v/>
      </c>
      <c r="KO8" t="str">
        <v/>
      </c>
      <c r="KP8" t="str">
        <v/>
      </c>
      <c r="KQ8" t="str">
        <v/>
      </c>
      <c r="KR8" t="str">
        <v/>
      </c>
      <c r="KS8" t="str">
        <v/>
      </c>
      <c r="KT8" t="str">
        <v/>
      </c>
      <c r="KU8" t="str">
        <v/>
      </c>
      <c r="KV8" t="str">
        <v/>
      </c>
      <c r="KW8" t="str">
        <v/>
      </c>
      <c r="KX8" t="str">
        <v/>
      </c>
      <c r="KY8" t="str">
        <v/>
      </c>
      <c r="KZ8" t="str">
        <v/>
      </c>
      <c r="LA8" t="str">
        <v/>
      </c>
      <c r="LB8" t="str">
        <v/>
      </c>
      <c r="LC8" t="str">
        <v/>
      </c>
      <c r="LD8" t="str">
        <v/>
      </c>
      <c r="LE8" t="str">
        <v/>
      </c>
      <c r="LF8" t="str">
        <v/>
      </c>
      <c r="LG8" t="str">
        <v/>
      </c>
      <c r="LH8" t="str">
        <v/>
      </c>
      <c r="LI8" t="str">
        <v/>
      </c>
      <c r="LJ8" t="str">
        <v/>
      </c>
      <c r="LK8" t="str">
        <v/>
      </c>
      <c r="LL8" t="str">
        <v/>
      </c>
      <c r="LM8" t="str">
        <v/>
      </c>
      <c r="LN8" t="str">
        <v/>
      </c>
      <c r="LO8" t="str">
        <v/>
      </c>
      <c r="LP8" t="str">
        <v/>
      </c>
      <c r="LQ8" t="str">
        <v/>
      </c>
      <c r="LR8" t="str">
        <v/>
      </c>
      <c r="LS8" t="str">
        <v/>
      </c>
      <c r="LT8" t="str">
        <v/>
      </c>
      <c r="LU8" t="str">
        <v/>
      </c>
      <c r="LV8" t="str">
        <v/>
      </c>
      <c r="LW8" t="str">
        <v/>
      </c>
      <c r="LX8" t="str">
        <v/>
      </c>
      <c r="LY8" t="str">
        <v/>
      </c>
      <c r="LZ8" t="str">
        <v/>
      </c>
      <c r="MA8" t="str">
        <v/>
      </c>
      <c r="MB8" t="str">
        <v/>
      </c>
      <c r="MC8" t="str">
        <v/>
      </c>
      <c r="MD8" t="str">
        <v/>
      </c>
      <c r="ME8" t="str">
        <v/>
      </c>
      <c r="MF8" t="str">
        <v/>
      </c>
      <c r="MG8" t="str">
        <v/>
      </c>
      <c r="MH8" t="str">
        <v/>
      </c>
      <c r="MI8" t="str">
        <v/>
      </c>
      <c r="MJ8" t="str">
        <v/>
      </c>
      <c r="MK8" t="str">
        <v/>
      </c>
      <c r="ML8" t="str">
        <v/>
      </c>
      <c r="MM8" t="str">
        <v/>
      </c>
      <c r="MN8" t="str">
        <v/>
      </c>
      <c r="MO8" t="str">
        <v/>
      </c>
      <c r="MP8" t="str">
        <v/>
      </c>
      <c r="MQ8" t="str">
        <v/>
      </c>
      <c r="MR8" t="str">
        <v/>
      </c>
      <c r="MS8" t="str">
        <v/>
      </c>
      <c r="MT8" t="str">
        <v/>
      </c>
      <c r="MU8" t="str">
        <v/>
      </c>
      <c r="MV8" t="str">
        <v/>
      </c>
      <c r="MW8" t="str">
        <v/>
      </c>
      <c r="MX8" t="str">
        <v/>
      </c>
      <c r="MY8" t="str">
        <v/>
      </c>
      <c r="MZ8" t="str">
        <v/>
      </c>
      <c r="NA8" t="str">
        <v/>
      </c>
      <c r="NB8" t="str">
        <v/>
      </c>
      <c r="NC8">
        <f>COUNTIF(B8:NB8,"H")+0.5*COUNTIF(B8:NB8,"AM")+0.5*COUNTIF(B8:NB8,"PM")</f>
        <v>0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/>
      </c>
      <c r="AT9" t="str">
        <v/>
      </c>
      <c r="AU9" t="str">
        <v/>
      </c>
      <c r="AV9" t="str">
        <v/>
      </c>
      <c r="AW9" t="str">
        <v/>
      </c>
      <c r="AX9" t="str">
        <v/>
      </c>
      <c r="AY9" t="str">
        <v/>
      </c>
      <c r="AZ9" t="str">
        <v/>
      </c>
      <c r="BA9" t="str">
        <v/>
      </c>
      <c r="BB9" t="str">
        <v/>
      </c>
      <c r="BC9" t="str">
        <v/>
      </c>
      <c r="BD9" t="str">
        <v/>
      </c>
      <c r="BE9" t="str">
        <v/>
      </c>
      <c r="BF9" t="str">
        <v/>
      </c>
      <c r="BG9" t="str">
        <v/>
      </c>
      <c r="BH9" t="str">
        <v/>
      </c>
      <c r="BI9" t="str">
        <v/>
      </c>
      <c r="BJ9" t="str">
        <v/>
      </c>
      <c r="BK9" t="str">
        <v/>
      </c>
      <c r="BL9" t="str">
        <v/>
      </c>
      <c r="BM9" t="str">
        <v/>
      </c>
      <c r="BN9" t="str">
        <v/>
      </c>
      <c r="BO9" t="str">
        <v/>
      </c>
      <c r="BP9" t="str">
        <v/>
      </c>
      <c r="BQ9" t="str">
        <v/>
      </c>
      <c r="BR9" t="str">
        <v/>
      </c>
      <c r="BS9" t="str">
        <v/>
      </c>
      <c r="BT9" t="str">
        <v/>
      </c>
      <c r="BU9" t="str">
        <v/>
      </c>
      <c r="BV9" t="str">
        <v/>
      </c>
      <c r="BW9" t="str">
        <v/>
      </c>
      <c r="BX9" t="str">
        <v/>
      </c>
      <c r="BY9" t="str">
        <v/>
      </c>
      <c r="BZ9" t="str">
        <v/>
      </c>
      <c r="CA9" t="str">
        <v/>
      </c>
      <c r="CB9" t="str">
        <v/>
      </c>
      <c r="CC9" t="str">
        <v/>
      </c>
      <c r="CD9" t="str">
        <v/>
      </c>
      <c r="CE9" t="str">
        <v/>
      </c>
      <c r="CF9" t="str">
        <v/>
      </c>
      <c r="CG9" t="str">
        <v/>
      </c>
      <c r="CH9" t="str">
        <v/>
      </c>
      <c r="CI9" t="str">
        <v/>
      </c>
      <c r="CJ9" t="str">
        <v/>
      </c>
      <c r="CK9" t="str">
        <v/>
      </c>
      <c r="CL9" t="str">
        <v/>
      </c>
      <c r="CM9" t="str">
        <v/>
      </c>
      <c r="CN9" t="str">
        <v/>
      </c>
      <c r="CO9" t="str">
        <v/>
      </c>
      <c r="CP9" t="str">
        <v/>
      </c>
      <c r="CQ9" t="str">
        <v/>
      </c>
      <c r="CR9" t="str">
        <v/>
      </c>
      <c r="CS9" t="str">
        <v/>
      </c>
      <c r="CT9" t="str">
        <v/>
      </c>
      <c r="CU9" t="str">
        <v/>
      </c>
      <c r="CV9" t="str">
        <v/>
      </c>
      <c r="CW9" t="str">
        <v/>
      </c>
      <c r="CX9" t="str">
        <v/>
      </c>
      <c r="CY9" t="str">
        <v/>
      </c>
      <c r="CZ9" t="str">
        <v/>
      </c>
      <c r="DA9" t="str">
        <v/>
      </c>
      <c r="DB9" t="str">
        <v/>
      </c>
      <c r="DC9" t="str">
        <v/>
      </c>
      <c r="DD9" t="str">
        <v/>
      </c>
      <c r="DE9" t="str">
        <v/>
      </c>
      <c r="DF9" t="str">
        <v/>
      </c>
      <c r="DG9" t="str">
        <v/>
      </c>
      <c r="DH9" t="str">
        <v/>
      </c>
      <c r="DI9" t="str">
        <v/>
      </c>
      <c r="DJ9" t="str">
        <v/>
      </c>
      <c r="DK9" t="str">
        <v/>
      </c>
      <c r="DL9" t="str">
        <v/>
      </c>
      <c r="DM9" t="str">
        <v/>
      </c>
      <c r="DN9" t="str">
        <v/>
      </c>
      <c r="DO9" t="str">
        <v/>
      </c>
      <c r="DP9" t="str">
        <v/>
      </c>
      <c r="DQ9" t="str">
        <v/>
      </c>
      <c r="DR9" t="str">
        <v/>
      </c>
      <c r="DS9" t="str">
        <v/>
      </c>
      <c r="DT9" t="str">
        <v/>
      </c>
      <c r="DU9" t="str">
        <v/>
      </c>
      <c r="DV9" t="str">
        <v/>
      </c>
      <c r="DW9" t="str">
        <v/>
      </c>
      <c r="DX9" t="str">
        <v/>
      </c>
      <c r="DY9" t="str">
        <v/>
      </c>
      <c r="DZ9" t="str">
        <v/>
      </c>
      <c r="EA9" t="str">
        <v/>
      </c>
      <c r="EB9" t="str">
        <v/>
      </c>
      <c r="EC9" t="str">
        <v/>
      </c>
      <c r="ED9" t="str">
        <v/>
      </c>
      <c r="EE9" t="str">
        <v/>
      </c>
      <c r="EF9" t="str">
        <v/>
      </c>
      <c r="EG9" t="str">
        <v/>
      </c>
      <c r="EH9" t="str">
        <v/>
      </c>
      <c r="EI9" t="str">
        <v/>
      </c>
      <c r="EJ9" t="str">
        <v/>
      </c>
      <c r="EK9" t="str">
        <v/>
      </c>
      <c r="EL9" t="str">
        <v/>
      </c>
      <c r="EM9" t="str">
        <v/>
      </c>
      <c r="EN9" t="str">
        <v/>
      </c>
      <c r="EO9" t="str">
        <v/>
      </c>
      <c r="EP9" t="str">
        <v/>
      </c>
      <c r="EQ9" t="str">
        <v/>
      </c>
      <c r="ER9" t="str">
        <v/>
      </c>
      <c r="ES9" t="str">
        <v/>
      </c>
      <c r="ET9" t="str">
        <v/>
      </c>
      <c r="EU9" t="str">
        <v/>
      </c>
      <c r="EV9" t="str">
        <v/>
      </c>
      <c r="EW9" t="str">
        <v/>
      </c>
      <c r="EX9" t="str">
        <v/>
      </c>
      <c r="EY9" t="str">
        <v/>
      </c>
      <c r="EZ9" t="str">
        <v/>
      </c>
      <c r="FA9" t="str">
        <v/>
      </c>
      <c r="FB9" t="str">
        <v/>
      </c>
      <c r="FC9" t="str">
        <v/>
      </c>
      <c r="FD9" t="str">
        <v/>
      </c>
      <c r="FE9" t="str">
        <v/>
      </c>
      <c r="FF9" t="str">
        <v/>
      </c>
      <c r="FG9" t="str">
        <v/>
      </c>
      <c r="FH9" t="str">
        <v/>
      </c>
      <c r="FI9" t="str">
        <v/>
      </c>
      <c r="FJ9" t="str">
        <v/>
      </c>
      <c r="FK9" t="str">
        <v/>
      </c>
      <c r="FL9" t="str">
        <v/>
      </c>
      <c r="FM9" t="str">
        <v/>
      </c>
      <c r="FN9" t="str">
        <v/>
      </c>
      <c r="FO9" t="str">
        <v/>
      </c>
      <c r="FP9" t="str">
        <v/>
      </c>
      <c r="FQ9" t="str">
        <v/>
      </c>
      <c r="FR9" t="str">
        <v/>
      </c>
      <c r="FS9" t="str">
        <v/>
      </c>
      <c r="FT9" t="str">
        <v/>
      </c>
      <c r="FU9" t="str">
        <v/>
      </c>
      <c r="FV9" t="str">
        <v/>
      </c>
      <c r="FW9" t="str">
        <v/>
      </c>
      <c r="FX9" t="str">
        <v/>
      </c>
      <c r="FY9" t="str">
        <v/>
      </c>
      <c r="FZ9" t="str">
        <v/>
      </c>
      <c r="GA9" t="str">
        <v/>
      </c>
      <c r="GB9" t="str">
        <v/>
      </c>
      <c r="GC9" t="str">
        <v/>
      </c>
      <c r="GD9" t="str">
        <v/>
      </c>
      <c r="GE9" t="str">
        <v/>
      </c>
      <c r="GF9" t="str">
        <v/>
      </c>
      <c r="GG9" t="str">
        <v/>
      </c>
      <c r="GH9" t="str">
        <v/>
      </c>
      <c r="GI9" t="str">
        <v/>
      </c>
      <c r="GJ9" t="str">
        <v/>
      </c>
      <c r="GK9" t="str">
        <v/>
      </c>
      <c r="GL9" t="str">
        <v/>
      </c>
      <c r="GM9" t="str">
        <v/>
      </c>
      <c r="GN9" t="str">
        <v/>
      </c>
      <c r="GO9" t="str">
        <v/>
      </c>
      <c r="GP9" t="str">
        <v/>
      </c>
      <c r="GQ9" t="str">
        <v/>
      </c>
      <c r="GR9" t="str">
        <v/>
      </c>
      <c r="GS9" t="str">
        <v/>
      </c>
      <c r="GT9" t="str">
        <v/>
      </c>
      <c r="GU9" t="str">
        <v/>
      </c>
      <c r="GV9" t="str">
        <v/>
      </c>
      <c r="GW9" t="str">
        <v/>
      </c>
      <c r="GX9" t="str">
        <v/>
      </c>
      <c r="GY9" t="str">
        <v/>
      </c>
      <c r="GZ9" t="str">
        <v/>
      </c>
      <c r="HA9" t="str">
        <v/>
      </c>
      <c r="HB9" t="str">
        <v/>
      </c>
      <c r="HC9" t="str">
        <v/>
      </c>
      <c r="HD9" t="str">
        <v/>
      </c>
      <c r="HE9" t="str">
        <v/>
      </c>
      <c r="HF9" t="str">
        <v/>
      </c>
      <c r="HG9" t="str">
        <v/>
      </c>
      <c r="HH9" t="str">
        <v/>
      </c>
      <c r="HI9" t="str">
        <v/>
      </c>
      <c r="HJ9" t="str">
        <v/>
      </c>
      <c r="HK9" t="str">
        <v/>
      </c>
      <c r="HL9" t="str">
        <v/>
      </c>
      <c r="HM9" t="str">
        <v/>
      </c>
      <c r="HN9" t="str">
        <v/>
      </c>
      <c r="HO9" t="str">
        <v/>
      </c>
      <c r="HP9" t="str">
        <v/>
      </c>
      <c r="HQ9" t="str">
        <v/>
      </c>
      <c r="HR9" t="str">
        <v/>
      </c>
      <c r="HS9" t="str">
        <v/>
      </c>
      <c r="HT9" t="str">
        <v/>
      </c>
      <c r="HU9" t="str">
        <v/>
      </c>
      <c r="HV9" t="str">
        <v/>
      </c>
      <c r="HW9" t="str">
        <v/>
      </c>
      <c r="HX9" t="str">
        <v/>
      </c>
      <c r="HY9" t="str">
        <v/>
      </c>
      <c r="HZ9" t="str">
        <v/>
      </c>
      <c r="IA9" t="str">
        <v/>
      </c>
      <c r="IB9" t="str">
        <v/>
      </c>
      <c r="IC9" t="str">
        <v/>
      </c>
      <c r="ID9" t="str">
        <v/>
      </c>
      <c r="IE9" t="str">
        <v/>
      </c>
      <c r="IF9" t="str">
        <v/>
      </c>
      <c r="IG9" t="str">
        <v/>
      </c>
      <c r="IH9" t="str">
        <v/>
      </c>
      <c r="II9" t="str">
        <v/>
      </c>
      <c r="IJ9" t="str">
        <v/>
      </c>
      <c r="IK9" t="str">
        <v/>
      </c>
      <c r="IL9" t="str">
        <v/>
      </c>
      <c r="IM9" t="str">
        <v/>
      </c>
      <c r="IN9" t="str">
        <v/>
      </c>
      <c r="IO9" t="str">
        <v/>
      </c>
      <c r="IP9" t="str">
        <v/>
      </c>
      <c r="IQ9" t="str">
        <v/>
      </c>
      <c r="IR9" t="str">
        <v/>
      </c>
      <c r="IS9" t="str">
        <v/>
      </c>
      <c r="IT9" t="str">
        <v/>
      </c>
      <c r="IU9" t="str">
        <v/>
      </c>
      <c r="IV9" t="str">
        <v/>
      </c>
      <c r="IW9" t="str">
        <v/>
      </c>
      <c r="IX9" t="str">
        <v/>
      </c>
      <c r="IY9" t="str">
        <v/>
      </c>
      <c r="IZ9" t="str">
        <v/>
      </c>
      <c r="JA9" t="str">
        <v/>
      </c>
      <c r="JB9" t="str">
        <v/>
      </c>
      <c r="JC9" t="str">
        <v/>
      </c>
      <c r="JD9" t="str">
        <v/>
      </c>
      <c r="JE9" t="str">
        <v/>
      </c>
      <c r="JF9" t="str">
        <v/>
      </c>
      <c r="JG9" t="str">
        <v/>
      </c>
      <c r="JH9" t="str">
        <v/>
      </c>
      <c r="JI9" t="str">
        <v/>
      </c>
      <c r="JJ9" t="str">
        <v/>
      </c>
      <c r="JK9" t="str">
        <v/>
      </c>
      <c r="JL9" t="str">
        <v/>
      </c>
      <c r="JM9" t="str">
        <v/>
      </c>
      <c r="JN9" t="str">
        <v/>
      </c>
      <c r="JO9" t="str">
        <v/>
      </c>
      <c r="JP9" t="str">
        <v/>
      </c>
      <c r="JQ9" t="str">
        <v/>
      </c>
      <c r="JR9" t="str">
        <v/>
      </c>
      <c r="JS9" t="str">
        <v/>
      </c>
      <c r="JT9" t="str">
        <v/>
      </c>
      <c r="JU9" t="str">
        <v/>
      </c>
      <c r="JV9" t="str">
        <v/>
      </c>
      <c r="JW9" t="str">
        <v/>
      </c>
      <c r="JX9" t="str">
        <v/>
      </c>
      <c r="JY9" t="str">
        <v/>
      </c>
      <c r="JZ9" t="str">
        <v/>
      </c>
      <c r="KA9" t="str">
        <v/>
      </c>
      <c r="KB9" t="str">
        <v/>
      </c>
      <c r="KC9" t="str">
        <v/>
      </c>
      <c r="KD9" t="str">
        <v/>
      </c>
      <c r="KE9" t="str">
        <v/>
      </c>
      <c r="KF9" t="str">
        <v/>
      </c>
      <c r="KG9" t="str">
        <v/>
      </c>
      <c r="KH9" t="str">
        <v/>
      </c>
      <c r="KI9" t="str">
        <v/>
      </c>
      <c r="KJ9" t="str">
        <v/>
      </c>
      <c r="KK9" t="str">
        <v/>
      </c>
      <c r="KL9" t="str">
        <v/>
      </c>
      <c r="KM9" t="str">
        <v/>
      </c>
      <c r="KN9" t="str">
        <v/>
      </c>
      <c r="KO9" t="str">
        <v/>
      </c>
      <c r="KP9" t="str">
        <v/>
      </c>
      <c r="KQ9" t="str">
        <v/>
      </c>
      <c r="KR9" t="str">
        <v/>
      </c>
      <c r="KS9" t="str">
        <v/>
      </c>
      <c r="KT9" t="str">
        <v/>
      </c>
      <c r="KU9" t="str">
        <v/>
      </c>
      <c r="KV9" t="str">
        <v/>
      </c>
      <c r="KW9" t="str">
        <v/>
      </c>
      <c r="KX9" t="str">
        <v/>
      </c>
      <c r="KY9" t="str">
        <v/>
      </c>
      <c r="KZ9" t="str">
        <v/>
      </c>
      <c r="LA9" t="str">
        <v/>
      </c>
      <c r="LB9" t="str">
        <v/>
      </c>
      <c r="LC9" t="str">
        <v/>
      </c>
      <c r="LD9" t="str">
        <v/>
      </c>
      <c r="LE9" t="str">
        <v/>
      </c>
      <c r="LF9" t="str">
        <v/>
      </c>
      <c r="LG9" t="str">
        <v/>
      </c>
      <c r="LH9" t="str">
        <v/>
      </c>
      <c r="LI9" t="str">
        <v/>
      </c>
      <c r="LJ9" t="str">
        <v/>
      </c>
      <c r="LK9" t="str">
        <v/>
      </c>
      <c r="LL9" t="str">
        <v/>
      </c>
      <c r="LM9" t="str">
        <v/>
      </c>
      <c r="LN9" t="str">
        <v/>
      </c>
      <c r="LO9" t="str">
        <v/>
      </c>
      <c r="LP9" t="str">
        <v/>
      </c>
      <c r="LQ9" t="str">
        <v/>
      </c>
      <c r="LR9" t="str">
        <v/>
      </c>
      <c r="LS9" t="str">
        <v/>
      </c>
      <c r="LT9" t="str">
        <v/>
      </c>
      <c r="LU9" t="str">
        <v/>
      </c>
      <c r="LV9" t="str">
        <v/>
      </c>
      <c r="LW9" t="str">
        <v/>
      </c>
      <c r="LX9" t="str">
        <v/>
      </c>
      <c r="LY9" t="str">
        <v/>
      </c>
      <c r="LZ9" t="str">
        <v/>
      </c>
      <c r="MA9" t="str">
        <v/>
      </c>
      <c r="MB9" t="str">
        <v/>
      </c>
      <c r="MC9" t="str">
        <v/>
      </c>
      <c r="MD9" t="str">
        <v/>
      </c>
      <c r="ME9" t="str">
        <v/>
      </c>
      <c r="MF9" t="str">
        <v/>
      </c>
      <c r="MG9" t="str">
        <v/>
      </c>
      <c r="MH9" t="str">
        <v/>
      </c>
      <c r="MI9" t="str">
        <v/>
      </c>
      <c r="MJ9" t="str">
        <v/>
      </c>
      <c r="MK9" t="str">
        <v/>
      </c>
      <c r="ML9" t="str">
        <v/>
      </c>
      <c r="MM9" t="str">
        <v/>
      </c>
      <c r="MN9" t="str">
        <v/>
      </c>
      <c r="MO9" t="str">
        <v/>
      </c>
      <c r="MP9" t="str">
        <v/>
      </c>
      <c r="MQ9" t="str">
        <v/>
      </c>
      <c r="MR9" t="str">
        <v/>
      </c>
      <c r="MS9" t="str">
        <v/>
      </c>
      <c r="MT9" t="str">
        <v/>
      </c>
      <c r="MU9" t="str">
        <v/>
      </c>
      <c r="MV9" t="str">
        <v/>
      </c>
      <c r="MW9" t="str">
        <v/>
      </c>
      <c r="MX9" t="str">
        <v/>
      </c>
      <c r="MY9" t="str">
        <v/>
      </c>
      <c r="MZ9" t="str">
        <v/>
      </c>
      <c r="NA9" t="str">
        <v/>
      </c>
      <c r="NB9" t="str">
        <v/>
      </c>
      <c r="NC9">
        <f>COUNTIF(B9:NB9,"H")+0.5*COUNTIF(B9:NB9,"AM")+0.5*COUNTIF(B9:NB9,"PM")</f>
        <v>0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/>
      </c>
      <c r="AT10" t="str">
        <v/>
      </c>
      <c r="AU10" t="str">
        <v/>
      </c>
      <c r="AV10" t="str">
        <v/>
      </c>
      <c r="AW10" t="str">
        <v/>
      </c>
      <c r="AX10" t="str">
        <v/>
      </c>
      <c r="AY10" t="str">
        <v/>
      </c>
      <c r="AZ10" t="str">
        <v/>
      </c>
      <c r="BA10" t="str">
        <v/>
      </c>
      <c r="BB10" t="str">
        <v/>
      </c>
      <c r="BC10" t="str">
        <v/>
      </c>
      <c r="BD10" t="str">
        <v/>
      </c>
      <c r="BE10" t="str">
        <v/>
      </c>
      <c r="BF10" t="str">
        <v/>
      </c>
      <c r="BG10" t="str">
        <v/>
      </c>
      <c r="BH10" t="str">
        <v/>
      </c>
      <c r="BI10" t="str">
        <v/>
      </c>
      <c r="BJ10" t="str">
        <v/>
      </c>
      <c r="BK10" t="str">
        <v/>
      </c>
      <c r="BL10" t="str">
        <v/>
      </c>
      <c r="BM10" t="str">
        <v/>
      </c>
      <c r="BN10" t="str">
        <v/>
      </c>
      <c r="BO10" t="str">
        <v/>
      </c>
      <c r="BP10" t="str">
        <v/>
      </c>
      <c r="BQ10" t="str">
        <v/>
      </c>
      <c r="BR10" t="str">
        <v/>
      </c>
      <c r="BS10" t="str">
        <v/>
      </c>
      <c r="BT10" t="str">
        <v/>
      </c>
      <c r="BU10" t="str">
        <v/>
      </c>
      <c r="BV10" t="str">
        <v/>
      </c>
      <c r="BW10" t="str">
        <v/>
      </c>
      <c r="BX10" t="str">
        <v/>
      </c>
      <c r="BY10" t="str">
        <v/>
      </c>
      <c r="BZ10" t="str">
        <v/>
      </c>
      <c r="CA10" t="str">
        <v/>
      </c>
      <c r="CB10" t="str">
        <v/>
      </c>
      <c r="CC10" t="str">
        <v/>
      </c>
      <c r="CD10" t="str">
        <v/>
      </c>
      <c r="CE10" t="str">
        <v/>
      </c>
      <c r="CF10" t="str">
        <v/>
      </c>
      <c r="CG10" t="str">
        <v/>
      </c>
      <c r="CH10" t="str">
        <v/>
      </c>
      <c r="CI10" t="str">
        <v/>
      </c>
      <c r="CJ10" t="str">
        <v/>
      </c>
      <c r="CK10" t="str">
        <v/>
      </c>
      <c r="CL10" t="str">
        <v/>
      </c>
      <c r="CM10" t="str">
        <v/>
      </c>
      <c r="CN10" t="str">
        <v/>
      </c>
      <c r="CO10" t="str">
        <v/>
      </c>
      <c r="CP10" t="str">
        <v/>
      </c>
      <c r="CQ10" t="str">
        <v/>
      </c>
      <c r="CR10" t="str">
        <v/>
      </c>
      <c r="CS10" t="str">
        <v/>
      </c>
      <c r="CT10" t="str">
        <v/>
      </c>
      <c r="CU10" t="str">
        <v/>
      </c>
      <c r="CV10" t="str">
        <v/>
      </c>
      <c r="CW10" t="str">
        <v/>
      </c>
      <c r="CX10" t="str">
        <v/>
      </c>
      <c r="CY10" t="str">
        <v/>
      </c>
      <c r="CZ10" t="str">
        <v/>
      </c>
      <c r="DA10" t="str">
        <v/>
      </c>
      <c r="DB10" t="str">
        <v/>
      </c>
      <c r="DC10" t="str">
        <v/>
      </c>
      <c r="DD10" t="str">
        <v/>
      </c>
      <c r="DE10" t="str">
        <v/>
      </c>
      <c r="DF10" t="str">
        <v/>
      </c>
      <c r="DG10" t="str">
        <v/>
      </c>
      <c r="DH10" t="str">
        <v/>
      </c>
      <c r="DI10" t="str">
        <v/>
      </c>
      <c r="DJ10" t="str">
        <v/>
      </c>
      <c r="DK10" t="str">
        <v/>
      </c>
      <c r="DL10" t="str">
        <v/>
      </c>
      <c r="DM10" t="str">
        <v/>
      </c>
      <c r="DN10" t="str">
        <v/>
      </c>
      <c r="DO10" t="str">
        <v/>
      </c>
      <c r="DP10" t="str">
        <v/>
      </c>
      <c r="DQ10" t="str">
        <v/>
      </c>
      <c r="DR10" t="str">
        <v/>
      </c>
      <c r="DS10" t="str">
        <v/>
      </c>
      <c r="DT10" t="str">
        <v/>
      </c>
      <c r="DU10" t="str">
        <v/>
      </c>
      <c r="DV10" t="str">
        <v/>
      </c>
      <c r="DW10" t="str">
        <v/>
      </c>
      <c r="DX10" t="str">
        <v/>
      </c>
      <c r="DY10" t="str">
        <v/>
      </c>
      <c r="DZ10" t="str">
        <v/>
      </c>
      <c r="EA10" t="str">
        <v/>
      </c>
      <c r="EB10" t="str">
        <v/>
      </c>
      <c r="EC10" t="str">
        <v/>
      </c>
      <c r="ED10" t="str">
        <v/>
      </c>
      <c r="EE10" t="str">
        <v/>
      </c>
      <c r="EF10" t="str">
        <v/>
      </c>
      <c r="EG10" t="str">
        <v/>
      </c>
      <c r="EH10" t="str">
        <v/>
      </c>
      <c r="EI10" t="str">
        <v/>
      </c>
      <c r="EJ10" t="str">
        <v/>
      </c>
      <c r="EK10" t="str">
        <v/>
      </c>
      <c r="EL10" t="str">
        <v/>
      </c>
      <c r="EM10" t="str">
        <v/>
      </c>
      <c r="EN10" t="str">
        <v/>
      </c>
      <c r="EO10" t="str">
        <v/>
      </c>
      <c r="EP10" t="str">
        <v/>
      </c>
      <c r="EQ10" t="str">
        <v/>
      </c>
      <c r="ER10" t="str">
        <v/>
      </c>
      <c r="ES10" t="str">
        <v/>
      </c>
      <c r="ET10" t="str">
        <v/>
      </c>
      <c r="EU10" t="str">
        <v/>
      </c>
      <c r="EV10" t="str">
        <v/>
      </c>
      <c r="EW10" t="str">
        <v/>
      </c>
      <c r="EX10" t="str">
        <v/>
      </c>
      <c r="EY10" t="str">
        <v/>
      </c>
      <c r="EZ10" t="str">
        <v/>
      </c>
      <c r="FA10" t="str">
        <v/>
      </c>
      <c r="FB10" t="str">
        <v/>
      </c>
      <c r="FC10" t="str">
        <v/>
      </c>
      <c r="FD10" t="str">
        <v/>
      </c>
      <c r="FE10" t="str">
        <v/>
      </c>
      <c r="FF10" t="str">
        <v/>
      </c>
      <c r="FG10" t="str">
        <v/>
      </c>
      <c r="FH10" t="str">
        <v/>
      </c>
      <c r="FI10" t="str">
        <v/>
      </c>
      <c r="FJ10" t="str">
        <v/>
      </c>
      <c r="FK10" t="str">
        <v/>
      </c>
      <c r="FL10" t="str">
        <v/>
      </c>
      <c r="FM10" t="str">
        <v/>
      </c>
      <c r="FN10" t="str">
        <v/>
      </c>
      <c r="FO10" t="str">
        <v/>
      </c>
      <c r="FP10" t="str">
        <v/>
      </c>
      <c r="FQ10" t="str">
        <v/>
      </c>
      <c r="FR10" t="str">
        <v/>
      </c>
      <c r="FS10" t="str">
        <v/>
      </c>
      <c r="FT10" t="str">
        <v/>
      </c>
      <c r="FU10" t="str">
        <v/>
      </c>
      <c r="FV10" t="str">
        <v/>
      </c>
      <c r="FW10" t="str">
        <v/>
      </c>
      <c r="FX10" t="str">
        <v/>
      </c>
      <c r="FY10" t="str">
        <v/>
      </c>
      <c r="FZ10" t="str">
        <v/>
      </c>
      <c r="GA10" t="str">
        <v/>
      </c>
      <c r="GB10" t="str">
        <v/>
      </c>
      <c r="GC10" t="str">
        <v/>
      </c>
      <c r="GD10" t="str">
        <v/>
      </c>
      <c r="GE10" t="str">
        <v/>
      </c>
      <c r="GF10" t="str">
        <v/>
      </c>
      <c r="GG10" t="str">
        <v/>
      </c>
      <c r="GH10" t="str">
        <v/>
      </c>
      <c r="GI10" t="str">
        <v/>
      </c>
      <c r="GJ10" t="str">
        <v/>
      </c>
      <c r="GK10" t="str">
        <v/>
      </c>
      <c r="GL10" t="str">
        <v/>
      </c>
      <c r="GM10" t="str">
        <v/>
      </c>
      <c r="GN10" t="str">
        <v/>
      </c>
      <c r="GO10" t="str">
        <v/>
      </c>
      <c r="GP10" t="str">
        <v/>
      </c>
      <c r="GQ10" t="str">
        <v/>
      </c>
      <c r="GR10" t="str">
        <v/>
      </c>
      <c r="GS10" t="str">
        <v/>
      </c>
      <c r="GT10" t="str">
        <v/>
      </c>
      <c r="GU10" t="str">
        <v/>
      </c>
      <c r="GV10" t="str">
        <v/>
      </c>
      <c r="GW10" t="str">
        <v/>
      </c>
      <c r="GX10" t="str">
        <v/>
      </c>
      <c r="GY10" t="str">
        <v/>
      </c>
      <c r="GZ10" t="str">
        <v/>
      </c>
      <c r="HA10" t="str">
        <v/>
      </c>
      <c r="HB10" t="str">
        <v/>
      </c>
      <c r="HC10" t="str">
        <v/>
      </c>
      <c r="HD10" t="str">
        <v/>
      </c>
      <c r="HE10" t="str">
        <v/>
      </c>
      <c r="HF10" t="str">
        <v/>
      </c>
      <c r="HG10" t="str">
        <v/>
      </c>
      <c r="HH10" t="str">
        <v/>
      </c>
      <c r="HI10" t="str">
        <v/>
      </c>
      <c r="HJ10" t="str">
        <v/>
      </c>
      <c r="HK10" t="str">
        <v/>
      </c>
      <c r="HL10" t="str">
        <v/>
      </c>
      <c r="HM10" t="str">
        <v/>
      </c>
      <c r="HN10" t="str">
        <v/>
      </c>
      <c r="HO10" t="str">
        <v/>
      </c>
      <c r="HP10" t="str">
        <v/>
      </c>
      <c r="HQ10" t="str">
        <v/>
      </c>
      <c r="HR10" t="str">
        <v/>
      </c>
      <c r="HS10" t="str">
        <v/>
      </c>
      <c r="HT10" t="str">
        <v/>
      </c>
      <c r="HU10" t="str">
        <v/>
      </c>
      <c r="HV10" t="str">
        <v/>
      </c>
      <c r="HW10" t="str">
        <v/>
      </c>
      <c r="HX10" t="str">
        <v/>
      </c>
      <c r="HY10" t="str">
        <v/>
      </c>
      <c r="HZ10" t="str">
        <v/>
      </c>
      <c r="IA10" t="str">
        <v/>
      </c>
      <c r="IB10" t="str">
        <v/>
      </c>
      <c r="IC10" t="str">
        <v/>
      </c>
      <c r="ID10" t="str">
        <v/>
      </c>
      <c r="IE10" t="str">
        <v/>
      </c>
      <c r="IF10" t="str">
        <v/>
      </c>
      <c r="IG10" t="str">
        <v/>
      </c>
      <c r="IH10" t="str">
        <v/>
      </c>
      <c r="II10" t="str">
        <v/>
      </c>
      <c r="IJ10" t="str">
        <v/>
      </c>
      <c r="IK10" t="str">
        <v/>
      </c>
      <c r="IL10" t="str">
        <v/>
      </c>
      <c r="IM10" t="str">
        <v/>
      </c>
      <c r="IN10" t="str">
        <v/>
      </c>
      <c r="IO10" t="str">
        <v/>
      </c>
      <c r="IP10" t="str">
        <v/>
      </c>
      <c r="IQ10" t="str">
        <v/>
      </c>
      <c r="IR10" t="str">
        <v/>
      </c>
      <c r="IS10" t="str">
        <v/>
      </c>
      <c r="IT10" t="str">
        <v/>
      </c>
      <c r="IU10" t="str">
        <v/>
      </c>
      <c r="IV10" t="str">
        <v/>
      </c>
      <c r="IW10" t="str">
        <v/>
      </c>
      <c r="IX10" t="str">
        <v/>
      </c>
      <c r="IY10" t="str">
        <v/>
      </c>
      <c r="IZ10" t="str">
        <v/>
      </c>
      <c r="JA10" t="str">
        <v/>
      </c>
      <c r="JB10" t="str">
        <v/>
      </c>
      <c r="JC10" t="str">
        <v/>
      </c>
      <c r="JD10" t="str">
        <v/>
      </c>
      <c r="JE10" t="str">
        <v/>
      </c>
      <c r="JF10" t="str">
        <v/>
      </c>
      <c r="JG10" t="str">
        <v/>
      </c>
      <c r="JH10" t="str">
        <v/>
      </c>
      <c r="JI10" t="str">
        <v/>
      </c>
      <c r="JJ10" t="str">
        <v/>
      </c>
      <c r="JK10" t="str">
        <v/>
      </c>
      <c r="JL10" t="str">
        <v/>
      </c>
      <c r="JM10" t="str">
        <v/>
      </c>
      <c r="JN10" t="str">
        <v/>
      </c>
      <c r="JO10" t="str">
        <v/>
      </c>
      <c r="JP10" t="str">
        <v/>
      </c>
      <c r="JQ10" t="str">
        <v/>
      </c>
      <c r="JR10" t="str">
        <v/>
      </c>
      <c r="JS10" t="str">
        <v/>
      </c>
      <c r="JT10" t="str">
        <v/>
      </c>
      <c r="JU10" t="str">
        <v/>
      </c>
      <c r="JV10" t="str">
        <v/>
      </c>
      <c r="JW10" t="str">
        <v/>
      </c>
      <c r="JX10" t="str">
        <v/>
      </c>
      <c r="JY10" t="str">
        <v/>
      </c>
      <c r="JZ10" t="str">
        <v/>
      </c>
      <c r="KA10" t="str">
        <v/>
      </c>
      <c r="KB10" t="str">
        <v/>
      </c>
      <c r="KC10" t="str">
        <v/>
      </c>
      <c r="KD10" t="str">
        <v/>
      </c>
      <c r="KE10" t="str">
        <v/>
      </c>
      <c r="KF10" t="str">
        <v/>
      </c>
      <c r="KG10" t="str">
        <v/>
      </c>
      <c r="KH10" t="str">
        <v/>
      </c>
      <c r="KI10" t="str">
        <v/>
      </c>
      <c r="KJ10" t="str">
        <v/>
      </c>
      <c r="KK10" t="str">
        <v/>
      </c>
      <c r="KL10" t="str">
        <v/>
      </c>
      <c r="KM10" t="str">
        <v/>
      </c>
      <c r="KN10" t="str">
        <v/>
      </c>
      <c r="KO10" t="str">
        <v/>
      </c>
      <c r="KP10" t="str">
        <v/>
      </c>
      <c r="KQ10" t="str">
        <v/>
      </c>
      <c r="KR10" t="str">
        <v/>
      </c>
      <c r="KS10" t="str">
        <v/>
      </c>
      <c r="KT10" t="str">
        <v/>
      </c>
      <c r="KU10" t="str">
        <v/>
      </c>
      <c r="KV10" t="str">
        <v/>
      </c>
      <c r="KW10" t="str">
        <v/>
      </c>
      <c r="KX10" t="str">
        <v/>
      </c>
      <c r="KY10" t="str">
        <v/>
      </c>
      <c r="KZ10" t="str">
        <v/>
      </c>
      <c r="LA10" t="str">
        <v/>
      </c>
      <c r="LB10" t="str">
        <v/>
      </c>
      <c r="LC10" t="str">
        <v/>
      </c>
      <c r="LD10" t="str">
        <v/>
      </c>
      <c r="LE10" t="str">
        <v/>
      </c>
      <c r="LF10" t="str">
        <v/>
      </c>
      <c r="LG10" t="str">
        <v/>
      </c>
      <c r="LH10" t="str">
        <v/>
      </c>
      <c r="LI10" t="str">
        <v/>
      </c>
      <c r="LJ10" t="str">
        <v/>
      </c>
      <c r="LK10" t="str">
        <v/>
      </c>
      <c r="LL10" t="str">
        <v/>
      </c>
      <c r="LM10" t="str">
        <v/>
      </c>
      <c r="LN10" t="str">
        <v/>
      </c>
      <c r="LO10" t="str">
        <v/>
      </c>
      <c r="LP10" t="str">
        <v/>
      </c>
      <c r="LQ10" t="str">
        <v/>
      </c>
      <c r="LR10" t="str">
        <v/>
      </c>
      <c r="LS10" t="str">
        <v/>
      </c>
      <c r="LT10" t="str">
        <v/>
      </c>
      <c r="LU10" t="str">
        <v/>
      </c>
      <c r="LV10" t="str">
        <v/>
      </c>
      <c r="LW10" t="str">
        <v/>
      </c>
      <c r="LX10" t="str">
        <v/>
      </c>
      <c r="LY10" t="str">
        <v/>
      </c>
      <c r="LZ10" t="str">
        <v/>
      </c>
      <c r="MA10" t="str">
        <v/>
      </c>
      <c r="MB10" t="str">
        <v/>
      </c>
      <c r="MC10" t="str">
        <v/>
      </c>
      <c r="MD10" t="str">
        <v/>
      </c>
      <c r="ME10" t="str">
        <v/>
      </c>
      <c r="MF10" t="str">
        <v/>
      </c>
      <c r="MG10" t="str">
        <v/>
      </c>
      <c r="MH10" t="str">
        <v/>
      </c>
      <c r="MI10" t="str">
        <v/>
      </c>
      <c r="MJ10" t="str">
        <v/>
      </c>
      <c r="MK10" t="str">
        <v/>
      </c>
      <c r="ML10" t="str">
        <v/>
      </c>
      <c r="MM10" t="str">
        <v/>
      </c>
      <c r="MN10" t="str">
        <v/>
      </c>
      <c r="MO10" t="str">
        <v/>
      </c>
      <c r="MP10" t="str">
        <v/>
      </c>
      <c r="MQ10" t="str">
        <v/>
      </c>
      <c r="MR10" t="str">
        <v/>
      </c>
      <c r="MS10" t="str">
        <v/>
      </c>
      <c r="MT10" t="str">
        <v/>
      </c>
      <c r="MU10" t="str">
        <v/>
      </c>
      <c r="MV10" t="str">
        <v/>
      </c>
      <c r="MW10" t="str">
        <v/>
      </c>
      <c r="MX10" t="str">
        <v/>
      </c>
      <c r="MY10" t="str">
        <v/>
      </c>
      <c r="MZ10" t="str">
        <v/>
      </c>
      <c r="NA10" t="str">
        <v/>
      </c>
      <c r="NB10" t="str">
        <v/>
      </c>
      <c r="NC10">
        <f>COUNTIF(B10:NB10,"H")+0.5*COUNTIF(B10:NB10,"AM")+0.5*COUNTIF(B10:NB10,"PM")</f>
        <v>0</v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/>
      </c>
      <c r="AT11" t="str">
        <v/>
      </c>
      <c r="AU11" t="str">
        <v/>
      </c>
      <c r="AV11" t="str">
        <v/>
      </c>
      <c r="AW11" t="str">
        <v/>
      </c>
      <c r="AX11" t="str">
        <v/>
      </c>
      <c r="AY11" t="str">
        <v/>
      </c>
      <c r="AZ11" t="str">
        <v/>
      </c>
      <c r="BA11" t="str">
        <v/>
      </c>
      <c r="BB11" t="str">
        <v/>
      </c>
      <c r="BC11" t="str">
        <v/>
      </c>
      <c r="BD11" t="str">
        <v/>
      </c>
      <c r="BE11" t="str">
        <v/>
      </c>
      <c r="BF11" t="str">
        <v/>
      </c>
      <c r="BG11" t="str">
        <v/>
      </c>
      <c r="BH11" t="str">
        <v/>
      </c>
      <c r="BI11" t="str">
        <v/>
      </c>
      <c r="BJ11" t="str">
        <v/>
      </c>
      <c r="BK11" t="str">
        <v/>
      </c>
      <c r="BL11" t="str">
        <v/>
      </c>
      <c r="BM11" t="str">
        <v/>
      </c>
      <c r="BN11" t="str">
        <v/>
      </c>
      <c r="BO11" t="str">
        <v/>
      </c>
      <c r="BP11" t="str">
        <v/>
      </c>
      <c r="BQ11" t="str">
        <v/>
      </c>
      <c r="BR11" t="str">
        <v/>
      </c>
      <c r="BS11" t="str">
        <v/>
      </c>
      <c r="BT11" t="str">
        <v/>
      </c>
      <c r="BU11" t="str">
        <v/>
      </c>
      <c r="BV11" t="str">
        <v/>
      </c>
      <c r="BW11" t="str">
        <v/>
      </c>
      <c r="BX11" t="str">
        <v/>
      </c>
      <c r="BY11" t="str">
        <v/>
      </c>
      <c r="BZ11" t="str">
        <v/>
      </c>
      <c r="CA11" t="str">
        <v/>
      </c>
      <c r="CB11" t="str">
        <v/>
      </c>
      <c r="CC11" t="str">
        <v/>
      </c>
      <c r="CD11" t="str">
        <v/>
      </c>
      <c r="CE11" t="str">
        <v/>
      </c>
      <c r="CF11" t="str">
        <v/>
      </c>
      <c r="CG11" t="str">
        <v/>
      </c>
      <c r="CH11" t="str">
        <v/>
      </c>
      <c r="CI11" t="str">
        <v/>
      </c>
      <c r="CJ11" t="str">
        <v/>
      </c>
      <c r="CK11" t="str">
        <v/>
      </c>
      <c r="CL11" t="str">
        <v/>
      </c>
      <c r="CM11" t="str">
        <v/>
      </c>
      <c r="CN11" t="str">
        <v/>
      </c>
      <c r="CO11" t="str">
        <v/>
      </c>
      <c r="CP11" t="str">
        <v/>
      </c>
      <c r="CQ11" t="str">
        <v/>
      </c>
      <c r="CR11" t="str">
        <v/>
      </c>
      <c r="CS11" t="str">
        <v/>
      </c>
      <c r="CT11" t="str">
        <v/>
      </c>
      <c r="CU11" t="str">
        <v/>
      </c>
      <c r="CV11" t="str">
        <v/>
      </c>
      <c r="CW11" t="str">
        <v/>
      </c>
      <c r="CX11" t="str">
        <v/>
      </c>
      <c r="CY11" t="str">
        <v/>
      </c>
      <c r="CZ11" t="str">
        <v/>
      </c>
      <c r="DA11" t="str">
        <v/>
      </c>
      <c r="DB11" t="str">
        <v/>
      </c>
      <c r="DC11" t="str">
        <v/>
      </c>
      <c r="DD11" t="str">
        <v/>
      </c>
      <c r="DE11" t="str">
        <v/>
      </c>
      <c r="DF11" t="str">
        <v/>
      </c>
      <c r="DG11" t="str">
        <v/>
      </c>
      <c r="DH11" t="str">
        <v/>
      </c>
      <c r="DI11" t="str">
        <v/>
      </c>
      <c r="DJ11" t="str">
        <v/>
      </c>
      <c r="DK11" t="str">
        <v/>
      </c>
      <c r="DL11" t="str">
        <v/>
      </c>
      <c r="DM11" t="str">
        <v/>
      </c>
      <c r="DN11" t="str">
        <v/>
      </c>
      <c r="DO11" t="str">
        <v/>
      </c>
      <c r="DP11" t="str">
        <v/>
      </c>
      <c r="DQ11" t="str">
        <v/>
      </c>
      <c r="DR11" t="str">
        <v/>
      </c>
      <c r="DS11" t="str">
        <v/>
      </c>
      <c r="DT11" t="str">
        <v/>
      </c>
      <c r="DU11" t="str">
        <v/>
      </c>
      <c r="DV11" t="str">
        <v/>
      </c>
      <c r="DW11" t="str">
        <v/>
      </c>
      <c r="DX11" t="str">
        <v/>
      </c>
      <c r="DY11" t="str">
        <v/>
      </c>
      <c r="DZ11" t="str">
        <v/>
      </c>
      <c r="EA11" t="str">
        <v/>
      </c>
      <c r="EB11" t="str">
        <v/>
      </c>
      <c r="EC11" t="str">
        <v/>
      </c>
      <c r="ED11" t="str">
        <v/>
      </c>
      <c r="EE11" t="str">
        <v/>
      </c>
      <c r="EF11" t="str">
        <v/>
      </c>
      <c r="EG11" t="str">
        <v/>
      </c>
      <c r="EH11" t="str">
        <v/>
      </c>
      <c r="EI11" t="str">
        <v/>
      </c>
      <c r="EJ11" t="str">
        <v/>
      </c>
      <c r="EK11" t="str">
        <v/>
      </c>
      <c r="EL11" t="str">
        <v/>
      </c>
      <c r="EM11" t="str">
        <v/>
      </c>
      <c r="EN11" t="str">
        <v/>
      </c>
      <c r="EO11" t="str">
        <v/>
      </c>
      <c r="EP11" t="str">
        <v/>
      </c>
      <c r="EQ11" t="str">
        <v/>
      </c>
      <c r="ER11" t="str">
        <v/>
      </c>
      <c r="ES11" t="str">
        <v/>
      </c>
      <c r="ET11" t="str">
        <v/>
      </c>
      <c r="EU11" t="str">
        <v/>
      </c>
      <c r="EV11" t="str">
        <v/>
      </c>
      <c r="EW11" t="str">
        <v/>
      </c>
      <c r="EX11" t="str">
        <v/>
      </c>
      <c r="EY11" t="str">
        <v/>
      </c>
      <c r="EZ11" t="str">
        <v/>
      </c>
      <c r="FA11" t="str">
        <v/>
      </c>
      <c r="FB11" t="str">
        <v/>
      </c>
      <c r="FC11" t="str">
        <v/>
      </c>
      <c r="FD11" t="str">
        <v/>
      </c>
      <c r="FE11" t="str">
        <v/>
      </c>
      <c r="FF11" t="str">
        <v/>
      </c>
      <c r="FG11" t="str">
        <v/>
      </c>
      <c r="FH11" t="str">
        <v/>
      </c>
      <c r="FI11" t="str">
        <v/>
      </c>
      <c r="FJ11" t="str">
        <v/>
      </c>
      <c r="FK11" t="str">
        <v/>
      </c>
      <c r="FL11" t="str">
        <v/>
      </c>
      <c r="FM11" t="str">
        <v/>
      </c>
      <c r="FN11" t="str">
        <v/>
      </c>
      <c r="FO11" t="str">
        <v/>
      </c>
      <c r="FP11" t="str">
        <v/>
      </c>
      <c r="FQ11" t="str">
        <v/>
      </c>
      <c r="FR11" t="str">
        <v/>
      </c>
      <c r="FS11" t="str">
        <v/>
      </c>
      <c r="FT11" t="str">
        <v/>
      </c>
      <c r="FU11" t="str">
        <v/>
      </c>
      <c r="FV11" t="str">
        <v/>
      </c>
      <c r="FW11" t="str">
        <v/>
      </c>
      <c r="FX11" t="str">
        <v/>
      </c>
      <c r="FY11" t="str">
        <v/>
      </c>
      <c r="FZ11" t="str">
        <v/>
      </c>
      <c r="GA11" t="str">
        <v/>
      </c>
      <c r="GB11" t="str">
        <v/>
      </c>
      <c r="GC11" t="str">
        <v/>
      </c>
      <c r="GD11" t="str">
        <v/>
      </c>
      <c r="GE11" t="str">
        <v/>
      </c>
      <c r="GF11" t="str">
        <v/>
      </c>
      <c r="GG11" t="str">
        <v/>
      </c>
      <c r="GH11" t="str">
        <v/>
      </c>
      <c r="GI11" t="str">
        <v/>
      </c>
      <c r="GJ11" t="str">
        <v/>
      </c>
      <c r="GK11" t="str">
        <v/>
      </c>
      <c r="GL11" t="str">
        <v/>
      </c>
      <c r="GM11" t="str">
        <v/>
      </c>
      <c r="GN11" t="str">
        <v/>
      </c>
      <c r="GO11" t="str">
        <v/>
      </c>
      <c r="GP11" t="str">
        <v/>
      </c>
      <c r="GQ11" t="str">
        <v/>
      </c>
      <c r="GR11" t="str">
        <v/>
      </c>
      <c r="GS11" t="str">
        <v/>
      </c>
      <c r="GT11" t="str">
        <v/>
      </c>
      <c r="GU11" t="str">
        <v/>
      </c>
      <c r="GV11" t="str">
        <v/>
      </c>
      <c r="GW11" t="str">
        <v/>
      </c>
      <c r="GX11" t="str">
        <v/>
      </c>
      <c r="GY11" t="str">
        <v/>
      </c>
      <c r="GZ11" t="str">
        <v/>
      </c>
      <c r="HA11" t="str">
        <v/>
      </c>
      <c r="HB11" t="str">
        <v/>
      </c>
      <c r="HC11" t="str">
        <v/>
      </c>
      <c r="HD11" t="str">
        <v/>
      </c>
      <c r="HE11" t="str">
        <v/>
      </c>
      <c r="HF11" t="str">
        <v/>
      </c>
      <c r="HG11" t="str">
        <v/>
      </c>
      <c r="HH11" t="str">
        <v/>
      </c>
      <c r="HI11" t="str">
        <v/>
      </c>
      <c r="HJ11" t="str">
        <v/>
      </c>
      <c r="HK11" t="str">
        <v/>
      </c>
      <c r="HL11" t="str">
        <v/>
      </c>
      <c r="HM11" t="str">
        <v/>
      </c>
      <c r="HN11" t="str">
        <v/>
      </c>
      <c r="HO11" t="str">
        <v/>
      </c>
      <c r="HP11" t="str">
        <v/>
      </c>
      <c r="HQ11" t="str">
        <v/>
      </c>
      <c r="HR11" t="str">
        <v/>
      </c>
      <c r="HS11" t="str">
        <v/>
      </c>
      <c r="HT11" t="str">
        <v/>
      </c>
      <c r="HU11" t="str">
        <v/>
      </c>
      <c r="HV11" t="str">
        <v/>
      </c>
      <c r="HW11" t="str">
        <v/>
      </c>
      <c r="HX11" t="str">
        <v/>
      </c>
      <c r="HY11" t="str">
        <v/>
      </c>
      <c r="HZ11" t="str">
        <v/>
      </c>
      <c r="IA11" t="str">
        <v/>
      </c>
      <c r="IB11" t="str">
        <v/>
      </c>
      <c r="IC11" t="str">
        <v/>
      </c>
      <c r="ID11" t="str">
        <v/>
      </c>
      <c r="IE11" t="str">
        <v/>
      </c>
      <c r="IF11" t="str">
        <v/>
      </c>
      <c r="IG11" t="str">
        <v/>
      </c>
      <c r="IH11" t="str">
        <v/>
      </c>
      <c r="II11" t="str">
        <v/>
      </c>
      <c r="IJ11" t="str">
        <v/>
      </c>
      <c r="IK11" t="str">
        <v/>
      </c>
      <c r="IL11" t="str">
        <v/>
      </c>
      <c r="IM11" t="str">
        <v/>
      </c>
      <c r="IN11" t="str">
        <v/>
      </c>
      <c r="IO11" t="str">
        <v/>
      </c>
      <c r="IP11" t="str">
        <v/>
      </c>
      <c r="IQ11" t="str">
        <v/>
      </c>
      <c r="IR11" t="str">
        <v/>
      </c>
      <c r="IS11" t="str">
        <v/>
      </c>
      <c r="IT11" t="str">
        <v/>
      </c>
      <c r="IU11" t="str">
        <v/>
      </c>
      <c r="IV11" t="str">
        <v/>
      </c>
      <c r="IW11" t="str">
        <v/>
      </c>
      <c r="IX11" t="str">
        <v/>
      </c>
      <c r="IY11" t="str">
        <v/>
      </c>
      <c r="IZ11" t="str">
        <v/>
      </c>
      <c r="JA11" t="str">
        <v/>
      </c>
      <c r="JB11" t="str">
        <v/>
      </c>
      <c r="JC11" t="str">
        <v/>
      </c>
      <c r="JD11" t="str">
        <v/>
      </c>
      <c r="JE11" t="str">
        <v/>
      </c>
      <c r="JF11" t="str">
        <v/>
      </c>
      <c r="JG11" t="str">
        <v/>
      </c>
      <c r="JH11" t="str">
        <v/>
      </c>
      <c r="JI11" t="str">
        <v/>
      </c>
      <c r="JJ11" t="str">
        <v/>
      </c>
      <c r="JK11" t="str">
        <v/>
      </c>
      <c r="JL11" t="str">
        <v/>
      </c>
      <c r="JM11" t="str">
        <v/>
      </c>
      <c r="JN11" t="str">
        <v/>
      </c>
      <c r="JO11" t="str">
        <v/>
      </c>
      <c r="JP11" t="str">
        <v/>
      </c>
      <c r="JQ11" t="str">
        <v/>
      </c>
      <c r="JR11" t="str">
        <v/>
      </c>
      <c r="JS11" t="str">
        <v/>
      </c>
      <c r="JT11" t="str">
        <v/>
      </c>
      <c r="JU11" t="str">
        <v/>
      </c>
      <c r="JV11" t="str">
        <v/>
      </c>
      <c r="JW11" t="str">
        <v/>
      </c>
      <c r="JX11" t="str">
        <v/>
      </c>
      <c r="JY11" t="str">
        <v/>
      </c>
      <c r="JZ11" t="str">
        <v/>
      </c>
      <c r="KA11" t="str">
        <v/>
      </c>
      <c r="KB11" t="str">
        <v/>
      </c>
      <c r="KC11" t="str">
        <v/>
      </c>
      <c r="KD11" t="str">
        <v/>
      </c>
      <c r="KE11" t="str">
        <v/>
      </c>
      <c r="KF11" t="str">
        <v/>
      </c>
      <c r="KG11" t="str">
        <v/>
      </c>
      <c r="KH11" t="str">
        <v/>
      </c>
      <c r="KI11" t="str">
        <v/>
      </c>
      <c r="KJ11" t="str">
        <v/>
      </c>
      <c r="KK11" t="str">
        <v/>
      </c>
      <c r="KL11" t="str">
        <v/>
      </c>
      <c r="KM11" t="str">
        <v/>
      </c>
      <c r="KN11" t="str">
        <v/>
      </c>
      <c r="KO11" t="str">
        <v/>
      </c>
      <c r="KP11" t="str">
        <v/>
      </c>
      <c r="KQ11" t="str">
        <v/>
      </c>
      <c r="KR11" t="str">
        <v/>
      </c>
      <c r="KS11" t="str">
        <v/>
      </c>
      <c r="KT11" t="str">
        <v/>
      </c>
      <c r="KU11" t="str">
        <v/>
      </c>
      <c r="KV11" t="str">
        <v/>
      </c>
      <c r="KW11" t="str">
        <v/>
      </c>
      <c r="KX11" t="str">
        <v/>
      </c>
      <c r="KY11" t="str">
        <v/>
      </c>
      <c r="KZ11" t="str">
        <v/>
      </c>
      <c r="LA11" t="str">
        <v/>
      </c>
      <c r="LB11" t="str">
        <v/>
      </c>
      <c r="LC11" t="str">
        <v/>
      </c>
      <c r="LD11" t="str">
        <v/>
      </c>
      <c r="LE11" t="str">
        <v/>
      </c>
      <c r="LF11" t="str">
        <v/>
      </c>
      <c r="LG11" t="str">
        <v/>
      </c>
      <c r="LH11" t="str">
        <v/>
      </c>
      <c r="LI11" t="str">
        <v/>
      </c>
      <c r="LJ11" t="str">
        <v/>
      </c>
      <c r="LK11" t="str">
        <v/>
      </c>
      <c r="LL11" t="str">
        <v/>
      </c>
      <c r="LM11" t="str">
        <v/>
      </c>
      <c r="LN11" t="str">
        <v/>
      </c>
      <c r="LO11" t="str">
        <v/>
      </c>
      <c r="LP11" t="str">
        <v/>
      </c>
      <c r="LQ11" t="str">
        <v/>
      </c>
      <c r="LR11" t="str">
        <v/>
      </c>
      <c r="LS11" t="str">
        <v/>
      </c>
      <c r="LT11" t="str">
        <v/>
      </c>
      <c r="LU11" t="str">
        <v/>
      </c>
      <c r="LV11" t="str">
        <v/>
      </c>
      <c r="LW11" t="str">
        <v/>
      </c>
      <c r="LX11" t="str">
        <v/>
      </c>
      <c r="LY11" t="str">
        <v/>
      </c>
      <c r="LZ11" t="str">
        <v/>
      </c>
      <c r="MA11" t="str">
        <v/>
      </c>
      <c r="MB11" t="str">
        <v/>
      </c>
      <c r="MC11" t="str">
        <v/>
      </c>
      <c r="MD11" t="str">
        <v/>
      </c>
      <c r="ME11" t="str">
        <v/>
      </c>
      <c r="MF11" t="str">
        <v/>
      </c>
      <c r="MG11" t="str">
        <v/>
      </c>
      <c r="MH11" t="str">
        <v/>
      </c>
      <c r="MI11" t="str">
        <v/>
      </c>
      <c r="MJ11" t="str">
        <v/>
      </c>
      <c r="MK11" t="str">
        <v/>
      </c>
      <c r="ML11" t="str">
        <v/>
      </c>
      <c r="MM11" t="str">
        <v/>
      </c>
      <c r="MN11" t="str">
        <v/>
      </c>
      <c r="MO11" t="str">
        <v/>
      </c>
      <c r="MP11" t="str">
        <v/>
      </c>
      <c r="MQ11" t="str">
        <v/>
      </c>
      <c r="MR11" t="str">
        <v/>
      </c>
      <c r="MS11" t="str">
        <v/>
      </c>
      <c r="MT11" t="str">
        <v/>
      </c>
      <c r="MU11" t="str">
        <v/>
      </c>
      <c r="MV11" t="str">
        <v/>
      </c>
      <c r="MW11" t="str">
        <v/>
      </c>
      <c r="MX11" t="str">
        <v/>
      </c>
      <c r="MY11" t="str">
        <v/>
      </c>
      <c r="MZ11" t="str">
        <v/>
      </c>
      <c r="NA11" t="str">
        <v/>
      </c>
      <c r="NB11" t="str">
        <v/>
      </c>
      <c r="NC11">
        <f>COUNTIF(B11:NB11,"H")+0.5*COUNTIF(B11:NB11,"AM")+0.5*COUNTIF(B11:NB11,"PM")</f>
        <v>0</v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/>
      </c>
      <c r="AT12" t="str">
        <v/>
      </c>
      <c r="AU12" t="str">
        <v/>
      </c>
      <c r="AV12" t="str">
        <v/>
      </c>
      <c r="AW12" t="str">
        <v/>
      </c>
      <c r="AX12" t="str">
        <v/>
      </c>
      <c r="AY12" t="str">
        <v/>
      </c>
      <c r="AZ12" t="str">
        <v/>
      </c>
      <c r="BA12" t="str">
        <v/>
      </c>
      <c r="BB12" t="str">
        <v/>
      </c>
      <c r="BC12" t="str">
        <v/>
      </c>
      <c r="BD12" t="str">
        <v/>
      </c>
      <c r="BE12" t="str">
        <v/>
      </c>
      <c r="BF12" t="str">
        <v/>
      </c>
      <c r="BG12" t="str">
        <v/>
      </c>
      <c r="BH12" t="str">
        <v/>
      </c>
      <c r="BI12" t="str">
        <v/>
      </c>
      <c r="BJ12" t="str">
        <v/>
      </c>
      <c r="BK12" t="str">
        <v/>
      </c>
      <c r="BL12" t="str">
        <v/>
      </c>
      <c r="BM12" t="str">
        <v/>
      </c>
      <c r="BN12" t="str">
        <v/>
      </c>
      <c r="BO12" t="str">
        <v/>
      </c>
      <c r="BP12" t="str">
        <v/>
      </c>
      <c r="BQ12" t="str">
        <v/>
      </c>
      <c r="BR12" t="str">
        <v/>
      </c>
      <c r="BS12" t="str">
        <v/>
      </c>
      <c r="BT12" t="str">
        <v/>
      </c>
      <c r="BU12" t="str">
        <v/>
      </c>
      <c r="BV12" t="str">
        <v/>
      </c>
      <c r="BW12" t="str">
        <v/>
      </c>
      <c r="BX12" t="str">
        <v/>
      </c>
      <c r="BY12" t="str">
        <v/>
      </c>
      <c r="BZ12" t="str">
        <v/>
      </c>
      <c r="CA12" t="str">
        <v/>
      </c>
      <c r="CB12" t="str">
        <v/>
      </c>
      <c r="CC12" t="str">
        <v/>
      </c>
      <c r="CD12" t="str">
        <v/>
      </c>
      <c r="CE12" t="str">
        <v/>
      </c>
      <c r="CF12" t="str">
        <v/>
      </c>
      <c r="CG12" t="str">
        <v/>
      </c>
      <c r="CH12" t="str">
        <v/>
      </c>
      <c r="CI12" t="str">
        <v/>
      </c>
      <c r="CJ12" t="str">
        <v/>
      </c>
      <c r="CK12" t="str">
        <v/>
      </c>
      <c r="CL12" t="str">
        <v/>
      </c>
      <c r="CM12" t="str">
        <v/>
      </c>
      <c r="CN12" t="str">
        <v/>
      </c>
      <c r="CO12" t="str">
        <v/>
      </c>
      <c r="CP12" t="str">
        <v/>
      </c>
      <c r="CQ12" t="str">
        <v/>
      </c>
      <c r="CR12" t="str">
        <v/>
      </c>
      <c r="CS12" t="str">
        <v/>
      </c>
      <c r="CT12" t="str">
        <v/>
      </c>
      <c r="CU12" t="str">
        <v/>
      </c>
      <c r="CV12" t="str">
        <v/>
      </c>
      <c r="CW12" t="str">
        <v/>
      </c>
      <c r="CX12" t="str">
        <v/>
      </c>
      <c r="CY12" t="str">
        <v/>
      </c>
      <c r="CZ12" t="str">
        <v/>
      </c>
      <c r="DA12" t="str">
        <v/>
      </c>
      <c r="DB12" t="str">
        <v/>
      </c>
      <c r="DC12" t="str">
        <v/>
      </c>
      <c r="DD12" t="str">
        <v/>
      </c>
      <c r="DE12" t="str">
        <v/>
      </c>
      <c r="DF12" t="str">
        <v/>
      </c>
      <c r="DG12" t="str">
        <v/>
      </c>
      <c r="DH12" t="str">
        <v/>
      </c>
      <c r="DI12" t="str">
        <v/>
      </c>
      <c r="DJ12" t="str">
        <v/>
      </c>
      <c r="DK12" t="str">
        <v/>
      </c>
      <c r="DL12" t="str">
        <v/>
      </c>
      <c r="DM12" t="str">
        <v/>
      </c>
      <c r="DN12" t="str">
        <v/>
      </c>
      <c r="DO12" t="str">
        <v/>
      </c>
      <c r="DP12" t="str">
        <v/>
      </c>
      <c r="DQ12" t="str">
        <v/>
      </c>
      <c r="DR12" t="str">
        <v/>
      </c>
      <c r="DS12" t="str">
        <v/>
      </c>
      <c r="DT12" t="str">
        <v/>
      </c>
      <c r="DU12" t="str">
        <v/>
      </c>
      <c r="DV12" t="str">
        <v/>
      </c>
      <c r="DW12" t="str">
        <v/>
      </c>
      <c r="DX12" t="str">
        <v/>
      </c>
      <c r="DY12" t="str">
        <v/>
      </c>
      <c r="DZ12" t="str">
        <v/>
      </c>
      <c r="EA12" t="str">
        <v/>
      </c>
      <c r="EB12" t="str">
        <v/>
      </c>
      <c r="EC12" t="str">
        <v/>
      </c>
      <c r="ED12" t="str">
        <v/>
      </c>
      <c r="EE12" t="str">
        <v/>
      </c>
      <c r="EF12" t="str">
        <v/>
      </c>
      <c r="EG12" t="str">
        <v/>
      </c>
      <c r="EH12" t="str">
        <v/>
      </c>
      <c r="EI12" t="str">
        <v/>
      </c>
      <c r="EJ12" t="str">
        <v/>
      </c>
      <c r="EK12" t="str">
        <v/>
      </c>
      <c r="EL12" t="str">
        <v/>
      </c>
      <c r="EM12" t="str">
        <v/>
      </c>
      <c r="EN12" t="str">
        <v/>
      </c>
      <c r="EO12" t="str">
        <v/>
      </c>
      <c r="EP12" t="str">
        <v/>
      </c>
      <c r="EQ12" t="str">
        <v/>
      </c>
      <c r="ER12" t="str">
        <v/>
      </c>
      <c r="ES12" t="str">
        <v/>
      </c>
      <c r="ET12" t="str">
        <v/>
      </c>
      <c r="EU12" t="str">
        <v/>
      </c>
      <c r="EV12" t="str">
        <v/>
      </c>
      <c r="EW12" t="str">
        <v/>
      </c>
      <c r="EX12" t="str">
        <v/>
      </c>
      <c r="EY12" t="str">
        <v/>
      </c>
      <c r="EZ12" t="str">
        <v/>
      </c>
      <c r="FA12" t="str">
        <v/>
      </c>
      <c r="FB12" t="str">
        <v/>
      </c>
      <c r="FC12" t="str">
        <v/>
      </c>
      <c r="FD12" t="str">
        <v/>
      </c>
      <c r="FE12" t="str">
        <v/>
      </c>
      <c r="FF12" t="str">
        <v/>
      </c>
      <c r="FG12" t="str">
        <v/>
      </c>
      <c r="FH12" t="str">
        <v/>
      </c>
      <c r="FI12" t="str">
        <v/>
      </c>
      <c r="FJ12" t="str">
        <v/>
      </c>
      <c r="FK12" t="str">
        <v/>
      </c>
      <c r="FL12" t="str">
        <v/>
      </c>
      <c r="FM12" t="str">
        <v/>
      </c>
      <c r="FN12" t="str">
        <v/>
      </c>
      <c r="FO12" t="str">
        <v/>
      </c>
      <c r="FP12" t="str">
        <v/>
      </c>
      <c r="FQ12" t="str">
        <v/>
      </c>
      <c r="FR12" t="str">
        <v/>
      </c>
      <c r="FS12" t="str">
        <v/>
      </c>
      <c r="FT12" t="str">
        <v/>
      </c>
      <c r="FU12" t="str">
        <v/>
      </c>
      <c r="FV12" t="str">
        <v/>
      </c>
      <c r="FW12" t="str">
        <v/>
      </c>
      <c r="FX12" t="str">
        <v/>
      </c>
      <c r="FY12" t="str">
        <v/>
      </c>
      <c r="FZ12" t="str">
        <v/>
      </c>
      <c r="GA12" t="str">
        <v/>
      </c>
      <c r="GB12" t="str">
        <v/>
      </c>
      <c r="GC12" t="str">
        <v/>
      </c>
      <c r="GD12" t="str">
        <v/>
      </c>
      <c r="GE12" t="str">
        <v/>
      </c>
      <c r="GF12" t="str">
        <v/>
      </c>
      <c r="GG12" t="str">
        <v/>
      </c>
      <c r="GH12" t="str">
        <v/>
      </c>
      <c r="GI12" t="str">
        <v/>
      </c>
      <c r="GJ12" t="str">
        <v/>
      </c>
      <c r="GK12" t="str">
        <v/>
      </c>
      <c r="GL12" t="str">
        <v/>
      </c>
      <c r="GM12" t="str">
        <v/>
      </c>
      <c r="GN12" t="str">
        <v/>
      </c>
      <c r="GO12" t="str">
        <v/>
      </c>
      <c r="GP12" t="str">
        <v/>
      </c>
      <c r="GQ12" t="str">
        <v/>
      </c>
      <c r="GR12" t="str">
        <v/>
      </c>
      <c r="GS12" t="str">
        <v/>
      </c>
      <c r="GT12" t="str">
        <v/>
      </c>
      <c r="GU12" t="str">
        <v/>
      </c>
      <c r="GV12" t="str">
        <v/>
      </c>
      <c r="GW12" t="str">
        <v/>
      </c>
      <c r="GX12" t="str">
        <v/>
      </c>
      <c r="GY12" t="str">
        <v/>
      </c>
      <c r="GZ12" t="str">
        <v/>
      </c>
      <c r="HA12" t="str">
        <v/>
      </c>
      <c r="HB12" t="str">
        <v/>
      </c>
      <c r="HC12" t="str">
        <v/>
      </c>
      <c r="HD12" t="str">
        <v/>
      </c>
      <c r="HE12" t="str">
        <v/>
      </c>
      <c r="HF12" t="str">
        <v/>
      </c>
      <c r="HG12" t="str">
        <v/>
      </c>
      <c r="HH12" t="str">
        <v/>
      </c>
      <c r="HI12" t="str">
        <v/>
      </c>
      <c r="HJ12" t="str">
        <v/>
      </c>
      <c r="HK12" t="str">
        <v/>
      </c>
      <c r="HL12" t="str">
        <v/>
      </c>
      <c r="HM12" t="str">
        <v/>
      </c>
      <c r="HN12" t="str">
        <v/>
      </c>
      <c r="HO12" t="str">
        <v/>
      </c>
      <c r="HP12" t="str">
        <v/>
      </c>
      <c r="HQ12" t="str">
        <v/>
      </c>
      <c r="HR12" t="str">
        <v/>
      </c>
      <c r="HS12" t="str">
        <v/>
      </c>
      <c r="HT12" t="str">
        <v/>
      </c>
      <c r="HU12" t="str">
        <v/>
      </c>
      <c r="HV12" t="str">
        <v/>
      </c>
      <c r="HW12" t="str">
        <v/>
      </c>
      <c r="HX12" t="str">
        <v/>
      </c>
      <c r="HY12" t="str">
        <v/>
      </c>
      <c r="HZ12" t="str">
        <v/>
      </c>
      <c r="IA12" t="str">
        <v/>
      </c>
      <c r="IB12" t="str">
        <v/>
      </c>
      <c r="IC12" t="str">
        <v/>
      </c>
      <c r="ID12" t="str">
        <v/>
      </c>
      <c r="IE12" t="str">
        <v/>
      </c>
      <c r="IF12" t="str">
        <v/>
      </c>
      <c r="IG12" t="str">
        <v/>
      </c>
      <c r="IH12" t="str">
        <v/>
      </c>
      <c r="II12" t="str">
        <v/>
      </c>
      <c r="IJ12" t="str">
        <v/>
      </c>
      <c r="IK12" t="str">
        <v/>
      </c>
      <c r="IL12" t="str">
        <v/>
      </c>
      <c r="IM12" t="str">
        <v/>
      </c>
      <c r="IN12" t="str">
        <v/>
      </c>
      <c r="IO12" t="str">
        <v/>
      </c>
      <c r="IP12" t="str">
        <v/>
      </c>
      <c r="IQ12" t="str">
        <v/>
      </c>
      <c r="IR12" t="str">
        <v/>
      </c>
      <c r="IS12" t="str">
        <v/>
      </c>
      <c r="IT12" t="str">
        <v/>
      </c>
      <c r="IU12" t="str">
        <v/>
      </c>
      <c r="IV12" t="str">
        <v/>
      </c>
      <c r="IW12" t="str">
        <v/>
      </c>
      <c r="IX12" t="str">
        <v/>
      </c>
      <c r="IY12" t="str">
        <v/>
      </c>
      <c r="IZ12" t="str">
        <v/>
      </c>
      <c r="JA12" t="str">
        <v/>
      </c>
      <c r="JB12" t="str">
        <v/>
      </c>
      <c r="JC12" t="str">
        <v/>
      </c>
      <c r="JD12" t="str">
        <v/>
      </c>
      <c r="JE12" t="str">
        <v/>
      </c>
      <c r="JF12" t="str">
        <v/>
      </c>
      <c r="JG12" t="str">
        <v/>
      </c>
      <c r="JH12" t="str">
        <v/>
      </c>
      <c r="JI12" t="str">
        <v/>
      </c>
      <c r="JJ12" t="str">
        <v/>
      </c>
      <c r="JK12" t="str">
        <v/>
      </c>
      <c r="JL12" t="str">
        <v/>
      </c>
      <c r="JM12" t="str">
        <v/>
      </c>
      <c r="JN12" t="str">
        <v/>
      </c>
      <c r="JO12" t="str">
        <v/>
      </c>
      <c r="JP12" t="str">
        <v/>
      </c>
      <c r="JQ12" t="str">
        <v/>
      </c>
      <c r="JR12" t="str">
        <v/>
      </c>
      <c r="JS12" t="str">
        <v/>
      </c>
      <c r="JT12" t="str">
        <v/>
      </c>
      <c r="JU12" t="str">
        <v/>
      </c>
      <c r="JV12" t="str">
        <v/>
      </c>
      <c r="JW12" t="str">
        <v/>
      </c>
      <c r="JX12" t="str">
        <v/>
      </c>
      <c r="JY12" t="str">
        <v/>
      </c>
      <c r="JZ12" t="str">
        <v/>
      </c>
      <c r="KA12" t="str">
        <v/>
      </c>
      <c r="KB12" t="str">
        <v/>
      </c>
      <c r="KC12" t="str">
        <v/>
      </c>
      <c r="KD12" t="str">
        <v/>
      </c>
      <c r="KE12" t="str">
        <v/>
      </c>
      <c r="KF12" t="str">
        <v/>
      </c>
      <c r="KG12" t="str">
        <v/>
      </c>
      <c r="KH12" t="str">
        <v/>
      </c>
      <c r="KI12" t="str">
        <v/>
      </c>
      <c r="KJ12" t="str">
        <v/>
      </c>
      <c r="KK12" t="str">
        <v/>
      </c>
      <c r="KL12" t="str">
        <v/>
      </c>
      <c r="KM12" t="str">
        <v/>
      </c>
      <c r="KN12" t="str">
        <v/>
      </c>
      <c r="KO12" t="str">
        <v/>
      </c>
      <c r="KP12" t="str">
        <v/>
      </c>
      <c r="KQ12" t="str">
        <v/>
      </c>
      <c r="KR12" t="str">
        <v/>
      </c>
      <c r="KS12" t="str">
        <v/>
      </c>
      <c r="KT12" t="str">
        <v/>
      </c>
      <c r="KU12" t="str">
        <v/>
      </c>
      <c r="KV12" t="str">
        <v/>
      </c>
      <c r="KW12" t="str">
        <v/>
      </c>
      <c r="KX12" t="str">
        <v/>
      </c>
      <c r="KY12" t="str">
        <v/>
      </c>
      <c r="KZ12" t="str">
        <v/>
      </c>
      <c r="LA12" t="str">
        <v/>
      </c>
      <c r="LB12" t="str">
        <v/>
      </c>
      <c r="LC12" t="str">
        <v/>
      </c>
      <c r="LD12" t="str">
        <v/>
      </c>
      <c r="LE12" t="str">
        <v/>
      </c>
      <c r="LF12" t="str">
        <v/>
      </c>
      <c r="LG12" t="str">
        <v/>
      </c>
      <c r="LH12" t="str">
        <v/>
      </c>
      <c r="LI12" t="str">
        <v/>
      </c>
      <c r="LJ12" t="str">
        <v/>
      </c>
      <c r="LK12" t="str">
        <v/>
      </c>
      <c r="LL12" t="str">
        <v/>
      </c>
      <c r="LM12" t="str">
        <v/>
      </c>
      <c r="LN12" t="str">
        <v/>
      </c>
      <c r="LO12" t="str">
        <v/>
      </c>
      <c r="LP12" t="str">
        <v/>
      </c>
      <c r="LQ12" t="str">
        <v/>
      </c>
      <c r="LR12" t="str">
        <v/>
      </c>
      <c r="LS12" t="str">
        <v/>
      </c>
      <c r="LT12" t="str">
        <v/>
      </c>
      <c r="LU12" t="str">
        <v/>
      </c>
      <c r="LV12" t="str">
        <v/>
      </c>
      <c r="LW12" t="str">
        <v/>
      </c>
      <c r="LX12" t="str">
        <v/>
      </c>
      <c r="LY12" t="str">
        <v/>
      </c>
      <c r="LZ12" t="str">
        <v/>
      </c>
      <c r="MA12" t="str">
        <v/>
      </c>
      <c r="MB12" t="str">
        <v/>
      </c>
      <c r="MC12" t="str">
        <v/>
      </c>
      <c r="MD12" t="str">
        <v/>
      </c>
      <c r="ME12" t="str">
        <v/>
      </c>
      <c r="MF12" t="str">
        <v/>
      </c>
      <c r="MG12" t="str">
        <v/>
      </c>
      <c r="MH12" t="str">
        <v/>
      </c>
      <c r="MI12" t="str">
        <v/>
      </c>
      <c r="MJ12" t="str">
        <v/>
      </c>
      <c r="MK12" t="str">
        <v/>
      </c>
      <c r="ML12" t="str">
        <v/>
      </c>
      <c r="MM12" t="str">
        <v/>
      </c>
      <c r="MN12" t="str">
        <v/>
      </c>
      <c r="MO12" t="str">
        <v/>
      </c>
      <c r="MP12" t="str">
        <v/>
      </c>
      <c r="MQ12" t="str">
        <v/>
      </c>
      <c r="MR12" t="str">
        <v/>
      </c>
      <c r="MS12" t="str">
        <v/>
      </c>
      <c r="MT12" t="str">
        <v/>
      </c>
      <c r="MU12" t="str">
        <v/>
      </c>
      <c r="MV12" t="str">
        <v/>
      </c>
      <c r="MW12" t="str">
        <v/>
      </c>
      <c r="MX12" t="str">
        <v/>
      </c>
      <c r="MY12" t="str">
        <v/>
      </c>
      <c r="MZ12" t="str">
        <v/>
      </c>
      <c r="NA12" t="str">
        <v/>
      </c>
      <c r="NB12" t="str">
        <v/>
      </c>
      <c r="NC12">
        <f>COUNTIF(B12:NB12,"H")+0.5*COUNTIF(B12:NB12,"AM")+0.5*COUNTIF(B12:NB12,"PM")</f>
        <v>0</v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/>
      </c>
      <c r="AT13" t="str">
        <v/>
      </c>
      <c r="AU13" t="str">
        <v/>
      </c>
      <c r="AV13" t="str">
        <v/>
      </c>
      <c r="AW13" t="str">
        <v/>
      </c>
      <c r="AX13" t="str">
        <v/>
      </c>
      <c r="AY13" t="str">
        <v/>
      </c>
      <c r="AZ13" t="str">
        <v/>
      </c>
      <c r="BA13" t="str">
        <v/>
      </c>
      <c r="BB13" t="str">
        <v/>
      </c>
      <c r="BC13" t="str">
        <v/>
      </c>
      <c r="BD13" t="str">
        <v/>
      </c>
      <c r="BE13" t="str">
        <v/>
      </c>
      <c r="BF13" t="str">
        <v/>
      </c>
      <c r="BG13" t="str">
        <v/>
      </c>
      <c r="BH13" t="str">
        <v/>
      </c>
      <c r="BI13" t="str">
        <v/>
      </c>
      <c r="BJ13" t="str">
        <v/>
      </c>
      <c r="BK13" t="str">
        <v/>
      </c>
      <c r="BL13" t="str">
        <v/>
      </c>
      <c r="BM13" t="str">
        <v/>
      </c>
      <c r="BN13" t="str">
        <v/>
      </c>
      <c r="BO13" t="str">
        <v/>
      </c>
      <c r="BP13" t="str">
        <v/>
      </c>
      <c r="BQ13" t="str">
        <v/>
      </c>
      <c r="BR13" t="str">
        <v/>
      </c>
      <c r="BS13" t="str">
        <v/>
      </c>
      <c r="BT13" t="str">
        <v/>
      </c>
      <c r="BU13" t="str">
        <v/>
      </c>
      <c r="BV13" t="str">
        <v/>
      </c>
      <c r="BW13" t="str">
        <v/>
      </c>
      <c r="BX13" t="str">
        <v/>
      </c>
      <c r="BY13" t="str">
        <v/>
      </c>
      <c r="BZ13" t="str">
        <v/>
      </c>
      <c r="CA13" t="str">
        <v/>
      </c>
      <c r="CB13" t="str">
        <v/>
      </c>
      <c r="CC13" t="str">
        <v/>
      </c>
      <c r="CD13" t="str">
        <v/>
      </c>
      <c r="CE13" t="str">
        <v/>
      </c>
      <c r="CF13" t="str">
        <v/>
      </c>
      <c r="CG13" t="str">
        <v/>
      </c>
      <c r="CH13" t="str">
        <v/>
      </c>
      <c r="CI13" t="str">
        <v/>
      </c>
      <c r="CJ13" t="str">
        <v/>
      </c>
      <c r="CK13" t="str">
        <v/>
      </c>
      <c r="CL13" t="str">
        <v/>
      </c>
      <c r="CM13" t="str">
        <v/>
      </c>
      <c r="CN13" t="str">
        <v/>
      </c>
      <c r="CO13" t="str">
        <v/>
      </c>
      <c r="CP13" t="str">
        <v/>
      </c>
      <c r="CQ13" t="str">
        <v/>
      </c>
      <c r="CR13" t="str">
        <v/>
      </c>
      <c r="CS13" t="str">
        <v/>
      </c>
      <c r="CT13" t="str">
        <v/>
      </c>
      <c r="CU13" t="str">
        <v/>
      </c>
      <c r="CV13" t="str">
        <v/>
      </c>
      <c r="CW13" t="str">
        <v/>
      </c>
      <c r="CX13" t="str">
        <v/>
      </c>
      <c r="CY13" t="str">
        <v/>
      </c>
      <c r="CZ13" t="str">
        <v/>
      </c>
      <c r="DA13" t="str">
        <v/>
      </c>
      <c r="DB13" t="str">
        <v/>
      </c>
      <c r="DC13" t="str">
        <v/>
      </c>
      <c r="DD13" t="str">
        <v/>
      </c>
      <c r="DE13" t="str">
        <v/>
      </c>
      <c r="DF13" t="str">
        <v/>
      </c>
      <c r="DG13" t="str">
        <v/>
      </c>
      <c r="DH13" t="str">
        <v/>
      </c>
      <c r="DI13" t="str">
        <v/>
      </c>
      <c r="DJ13" t="str">
        <v/>
      </c>
      <c r="DK13" t="str">
        <v/>
      </c>
      <c r="DL13" t="str">
        <v/>
      </c>
      <c r="DM13" t="str">
        <v/>
      </c>
      <c r="DN13" t="str">
        <v/>
      </c>
      <c r="DO13" t="str">
        <v/>
      </c>
      <c r="DP13" t="str">
        <v/>
      </c>
      <c r="DQ13" t="str">
        <v/>
      </c>
      <c r="DR13" t="str">
        <v/>
      </c>
      <c r="DS13" t="str">
        <v/>
      </c>
      <c r="DT13" t="str">
        <v/>
      </c>
      <c r="DU13" t="str">
        <v/>
      </c>
      <c r="DV13" t="str">
        <v/>
      </c>
      <c r="DW13" t="str">
        <v/>
      </c>
      <c r="DX13" t="str">
        <v/>
      </c>
      <c r="DY13" t="str">
        <v/>
      </c>
      <c r="DZ13" t="str">
        <v/>
      </c>
      <c r="EA13" t="str">
        <v/>
      </c>
      <c r="EB13" t="str">
        <v/>
      </c>
      <c r="EC13" t="str">
        <v/>
      </c>
      <c r="ED13" t="str">
        <v/>
      </c>
      <c r="EE13" t="str">
        <v/>
      </c>
      <c r="EF13" t="str">
        <v/>
      </c>
      <c r="EG13" t="str">
        <v/>
      </c>
      <c r="EH13" t="str">
        <v/>
      </c>
      <c r="EI13" t="str">
        <v/>
      </c>
      <c r="EJ13" t="str">
        <v/>
      </c>
      <c r="EK13" t="str">
        <v/>
      </c>
      <c r="EL13" t="str">
        <v/>
      </c>
      <c r="EM13" t="str">
        <v/>
      </c>
      <c r="EN13" t="str">
        <v/>
      </c>
      <c r="EO13" t="str">
        <v/>
      </c>
      <c r="EP13" t="str">
        <v/>
      </c>
      <c r="EQ13" t="str">
        <v/>
      </c>
      <c r="ER13" t="str">
        <v/>
      </c>
      <c r="ES13" t="str">
        <v/>
      </c>
      <c r="ET13" t="str">
        <v/>
      </c>
      <c r="EU13" t="str">
        <v/>
      </c>
      <c r="EV13" t="str">
        <v/>
      </c>
      <c r="EW13" t="str">
        <v/>
      </c>
      <c r="EX13" t="str">
        <v/>
      </c>
      <c r="EY13" t="str">
        <v/>
      </c>
      <c r="EZ13" t="str">
        <v/>
      </c>
      <c r="FA13" t="str">
        <v/>
      </c>
      <c r="FB13" t="str">
        <v/>
      </c>
      <c r="FC13" t="str">
        <v/>
      </c>
      <c r="FD13" t="str">
        <v/>
      </c>
      <c r="FE13" t="str">
        <v/>
      </c>
      <c r="FF13" t="str">
        <v/>
      </c>
      <c r="FG13" t="str">
        <v/>
      </c>
      <c r="FH13" t="str">
        <v/>
      </c>
      <c r="FI13" t="str">
        <v/>
      </c>
      <c r="FJ13" t="str">
        <v/>
      </c>
      <c r="FK13" t="str">
        <v/>
      </c>
      <c r="FL13" t="str">
        <v/>
      </c>
      <c r="FM13" t="str">
        <v/>
      </c>
      <c r="FN13" t="str">
        <v/>
      </c>
      <c r="FO13" t="str">
        <v/>
      </c>
      <c r="FP13" t="str">
        <v/>
      </c>
      <c r="FQ13" t="str">
        <v/>
      </c>
      <c r="FR13" t="str">
        <v/>
      </c>
      <c r="FS13" t="str">
        <v/>
      </c>
      <c r="FT13" t="str">
        <v/>
      </c>
      <c r="FU13" t="str">
        <v/>
      </c>
      <c r="FV13" t="str">
        <v/>
      </c>
      <c r="FW13" t="str">
        <v/>
      </c>
      <c r="FX13" t="str">
        <v/>
      </c>
      <c r="FY13" t="str">
        <v/>
      </c>
      <c r="FZ13" t="str">
        <v/>
      </c>
      <c r="GA13" t="str">
        <v/>
      </c>
      <c r="GB13" t="str">
        <v/>
      </c>
      <c r="GC13" t="str">
        <v/>
      </c>
      <c r="GD13" t="str">
        <v/>
      </c>
      <c r="GE13" t="str">
        <v/>
      </c>
      <c r="GF13" t="str">
        <v/>
      </c>
      <c r="GG13" t="str">
        <v/>
      </c>
      <c r="GH13" t="str">
        <v/>
      </c>
      <c r="GI13" t="str">
        <v/>
      </c>
      <c r="GJ13" t="str">
        <v/>
      </c>
      <c r="GK13" t="str">
        <v/>
      </c>
      <c r="GL13" t="str">
        <v/>
      </c>
      <c r="GM13" t="str">
        <v/>
      </c>
      <c r="GN13" t="str">
        <v/>
      </c>
      <c r="GO13" t="str">
        <v/>
      </c>
      <c r="GP13" t="str">
        <v/>
      </c>
      <c r="GQ13" t="str">
        <v/>
      </c>
      <c r="GR13" t="str">
        <v/>
      </c>
      <c r="GS13" t="str">
        <v/>
      </c>
      <c r="GT13" t="str">
        <v/>
      </c>
      <c r="GU13" t="str">
        <v/>
      </c>
      <c r="GV13" t="str">
        <v/>
      </c>
      <c r="GW13" t="str">
        <v/>
      </c>
      <c r="GX13" t="str">
        <v/>
      </c>
      <c r="GY13" t="str">
        <v/>
      </c>
      <c r="GZ13" t="str">
        <v/>
      </c>
      <c r="HA13" t="str">
        <v/>
      </c>
      <c r="HB13" t="str">
        <v/>
      </c>
      <c r="HC13" t="str">
        <v/>
      </c>
      <c r="HD13" t="str">
        <v/>
      </c>
      <c r="HE13" t="str">
        <v/>
      </c>
      <c r="HF13" t="str">
        <v/>
      </c>
      <c r="HG13" t="str">
        <v/>
      </c>
      <c r="HH13" t="str">
        <v/>
      </c>
      <c r="HI13" t="str">
        <v/>
      </c>
      <c r="HJ13" t="str">
        <v/>
      </c>
      <c r="HK13" t="str">
        <v/>
      </c>
      <c r="HL13" t="str">
        <v/>
      </c>
      <c r="HM13" t="str">
        <v/>
      </c>
      <c r="HN13" t="str">
        <v/>
      </c>
      <c r="HO13" t="str">
        <v/>
      </c>
      <c r="HP13" t="str">
        <v/>
      </c>
      <c r="HQ13" t="str">
        <v/>
      </c>
      <c r="HR13" t="str">
        <v/>
      </c>
      <c r="HS13" t="str">
        <v/>
      </c>
      <c r="HT13" t="str">
        <v/>
      </c>
      <c r="HU13" t="str">
        <v/>
      </c>
      <c r="HV13" t="str">
        <v/>
      </c>
      <c r="HW13" t="str">
        <v/>
      </c>
      <c r="HX13" t="str">
        <v/>
      </c>
      <c r="HY13" t="str">
        <v/>
      </c>
      <c r="HZ13" t="str">
        <v/>
      </c>
      <c r="IA13" t="str">
        <v/>
      </c>
      <c r="IB13" t="str">
        <v/>
      </c>
      <c r="IC13" t="str">
        <v/>
      </c>
      <c r="ID13" t="str">
        <v/>
      </c>
      <c r="IE13" t="str">
        <v/>
      </c>
      <c r="IF13" t="str">
        <v/>
      </c>
      <c r="IG13" t="str">
        <v/>
      </c>
      <c r="IH13" t="str">
        <v/>
      </c>
      <c r="II13" t="str">
        <v/>
      </c>
      <c r="IJ13" t="str">
        <v/>
      </c>
      <c r="IK13" t="str">
        <v/>
      </c>
      <c r="IL13" t="str">
        <v/>
      </c>
      <c r="IM13" t="str">
        <v/>
      </c>
      <c r="IN13" t="str">
        <v/>
      </c>
      <c r="IO13" t="str">
        <v/>
      </c>
      <c r="IP13" t="str">
        <v/>
      </c>
      <c r="IQ13" t="str">
        <v/>
      </c>
      <c r="IR13" t="str">
        <v/>
      </c>
      <c r="IS13" t="str">
        <v/>
      </c>
      <c r="IT13" t="str">
        <v/>
      </c>
      <c r="IU13" t="str">
        <v/>
      </c>
      <c r="IV13" t="str">
        <v/>
      </c>
      <c r="IW13" t="str">
        <v/>
      </c>
      <c r="IX13" t="str">
        <v/>
      </c>
      <c r="IY13" t="str">
        <v/>
      </c>
      <c r="IZ13" t="str">
        <v/>
      </c>
      <c r="JA13" t="str">
        <v/>
      </c>
      <c r="JB13" t="str">
        <v/>
      </c>
      <c r="JC13" t="str">
        <v/>
      </c>
      <c r="JD13" t="str">
        <v/>
      </c>
      <c r="JE13" t="str">
        <v/>
      </c>
      <c r="JF13" t="str">
        <v/>
      </c>
      <c r="JG13" t="str">
        <v/>
      </c>
      <c r="JH13" t="str">
        <v/>
      </c>
      <c r="JI13" t="str">
        <v/>
      </c>
      <c r="JJ13" t="str">
        <v/>
      </c>
      <c r="JK13" t="str">
        <v/>
      </c>
      <c r="JL13" t="str">
        <v/>
      </c>
      <c r="JM13" t="str">
        <v/>
      </c>
      <c r="JN13" t="str">
        <v/>
      </c>
      <c r="JO13" t="str">
        <v/>
      </c>
      <c r="JP13" t="str">
        <v/>
      </c>
      <c r="JQ13" t="str">
        <v/>
      </c>
      <c r="JR13" t="str">
        <v/>
      </c>
      <c r="JS13" t="str">
        <v/>
      </c>
      <c r="JT13" t="str">
        <v/>
      </c>
      <c r="JU13" t="str">
        <v/>
      </c>
      <c r="JV13" t="str">
        <v/>
      </c>
      <c r="JW13" t="str">
        <v/>
      </c>
      <c r="JX13" t="str">
        <v/>
      </c>
      <c r="JY13" t="str">
        <v/>
      </c>
      <c r="JZ13" t="str">
        <v/>
      </c>
      <c r="KA13" t="str">
        <v/>
      </c>
      <c r="KB13" t="str">
        <v/>
      </c>
      <c r="KC13" t="str">
        <v/>
      </c>
      <c r="KD13" t="str">
        <v/>
      </c>
      <c r="KE13" t="str">
        <v/>
      </c>
      <c r="KF13" t="str">
        <v/>
      </c>
      <c r="KG13" t="str">
        <v/>
      </c>
      <c r="KH13" t="str">
        <v/>
      </c>
      <c r="KI13" t="str">
        <v/>
      </c>
      <c r="KJ13" t="str">
        <v/>
      </c>
      <c r="KK13" t="str">
        <v/>
      </c>
      <c r="KL13" t="str">
        <v/>
      </c>
      <c r="KM13" t="str">
        <v/>
      </c>
      <c r="KN13" t="str">
        <v/>
      </c>
      <c r="KO13" t="str">
        <v/>
      </c>
      <c r="KP13" t="str">
        <v/>
      </c>
      <c r="KQ13" t="str">
        <v/>
      </c>
      <c r="KR13" t="str">
        <v/>
      </c>
      <c r="KS13" t="str">
        <v/>
      </c>
      <c r="KT13" t="str">
        <v/>
      </c>
      <c r="KU13" t="str">
        <v/>
      </c>
      <c r="KV13" t="str">
        <v/>
      </c>
      <c r="KW13" t="str">
        <v/>
      </c>
      <c r="KX13" t="str">
        <v/>
      </c>
      <c r="KY13" t="str">
        <v/>
      </c>
      <c r="KZ13" t="str">
        <v/>
      </c>
      <c r="LA13" t="str">
        <v/>
      </c>
      <c r="LB13" t="str">
        <v/>
      </c>
      <c r="LC13" t="str">
        <v/>
      </c>
      <c r="LD13" t="str">
        <v/>
      </c>
      <c r="LE13" t="str">
        <v/>
      </c>
      <c r="LF13" t="str">
        <v/>
      </c>
      <c r="LG13" t="str">
        <v/>
      </c>
      <c r="LH13" t="str">
        <v/>
      </c>
      <c r="LI13" t="str">
        <v/>
      </c>
      <c r="LJ13" t="str">
        <v/>
      </c>
      <c r="LK13" t="str">
        <v/>
      </c>
      <c r="LL13" t="str">
        <v/>
      </c>
      <c r="LM13" t="str">
        <v/>
      </c>
      <c r="LN13" t="str">
        <v/>
      </c>
      <c r="LO13" t="str">
        <v/>
      </c>
      <c r="LP13" t="str">
        <v/>
      </c>
      <c r="LQ13" t="str">
        <v/>
      </c>
      <c r="LR13" t="str">
        <v/>
      </c>
      <c r="LS13" t="str">
        <v/>
      </c>
      <c r="LT13" t="str">
        <v/>
      </c>
      <c r="LU13" t="str">
        <v/>
      </c>
      <c r="LV13" t="str">
        <v/>
      </c>
      <c r="LW13" t="str">
        <v/>
      </c>
      <c r="LX13" t="str">
        <v/>
      </c>
      <c r="LY13" t="str">
        <v/>
      </c>
      <c r="LZ13" t="str">
        <v/>
      </c>
      <c r="MA13" t="str">
        <v/>
      </c>
      <c r="MB13" t="str">
        <v/>
      </c>
      <c r="MC13" t="str">
        <v/>
      </c>
      <c r="MD13" t="str">
        <v/>
      </c>
      <c r="ME13" t="str">
        <v/>
      </c>
      <c r="MF13" t="str">
        <v/>
      </c>
      <c r="MG13" t="str">
        <v/>
      </c>
      <c r="MH13" t="str">
        <v/>
      </c>
      <c r="MI13" t="str">
        <v/>
      </c>
      <c r="MJ13" t="str">
        <v/>
      </c>
      <c r="MK13" t="str">
        <v/>
      </c>
      <c r="ML13" t="str">
        <v/>
      </c>
      <c r="MM13" t="str">
        <v/>
      </c>
      <c r="MN13" t="str">
        <v/>
      </c>
      <c r="MO13" t="str">
        <v/>
      </c>
      <c r="MP13" t="str">
        <v/>
      </c>
      <c r="MQ13" t="str">
        <v/>
      </c>
      <c r="MR13" t="str">
        <v/>
      </c>
      <c r="MS13" t="str">
        <v/>
      </c>
      <c r="MT13" t="str">
        <v/>
      </c>
      <c r="MU13" t="str">
        <v/>
      </c>
      <c r="MV13" t="str">
        <v/>
      </c>
      <c r="MW13" t="str">
        <v/>
      </c>
      <c r="MX13" t="str">
        <v/>
      </c>
      <c r="MY13" t="str">
        <v/>
      </c>
      <c r="MZ13" t="str">
        <v/>
      </c>
      <c r="NA13" t="str">
        <v/>
      </c>
      <c r="NB13" t="str">
        <v/>
      </c>
      <c r="NC13">
        <f>COUNTIF(B13:NB13,"H")+0.5*COUNTIF(B13:NB13,"AM")+0.5*COUNTIF(B13:NB13,"PM")</f>
        <v>0</v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/>
      </c>
      <c r="AT14" t="str">
        <v/>
      </c>
      <c r="AU14" t="str">
        <v/>
      </c>
      <c r="AV14" t="str">
        <v/>
      </c>
      <c r="AW14" t="str">
        <v/>
      </c>
      <c r="AX14" t="str">
        <v/>
      </c>
      <c r="AY14" t="str">
        <v/>
      </c>
      <c r="AZ14" t="str">
        <v/>
      </c>
      <c r="BA14" t="str">
        <v/>
      </c>
      <c r="BB14" t="str">
        <v/>
      </c>
      <c r="BC14" t="str">
        <v/>
      </c>
      <c r="BD14" t="str">
        <v/>
      </c>
      <c r="BE14" t="str">
        <v/>
      </c>
      <c r="BF14" t="str">
        <v/>
      </c>
      <c r="BG14" t="str">
        <v/>
      </c>
      <c r="BH14" t="str">
        <v/>
      </c>
      <c r="BI14" t="str">
        <v/>
      </c>
      <c r="BJ14" t="str">
        <v/>
      </c>
      <c r="BK14" t="str">
        <v/>
      </c>
      <c r="BL14" t="str">
        <v/>
      </c>
      <c r="BM14" t="str">
        <v/>
      </c>
      <c r="BN14" t="str">
        <v/>
      </c>
      <c r="BO14" t="str">
        <v/>
      </c>
      <c r="BP14" t="str">
        <v/>
      </c>
      <c r="BQ14" t="str">
        <v/>
      </c>
      <c r="BR14" t="str">
        <v/>
      </c>
      <c r="BS14" t="str">
        <v/>
      </c>
      <c r="BT14" t="str">
        <v/>
      </c>
      <c r="BU14" t="str">
        <v/>
      </c>
      <c r="BV14" t="str">
        <v/>
      </c>
      <c r="BW14" t="str">
        <v/>
      </c>
      <c r="BX14" t="str">
        <v/>
      </c>
      <c r="BY14" t="str">
        <v/>
      </c>
      <c r="BZ14" t="str">
        <v/>
      </c>
      <c r="CA14" t="str">
        <v/>
      </c>
      <c r="CB14" t="str">
        <v/>
      </c>
      <c r="CC14" t="str">
        <v/>
      </c>
      <c r="CD14" t="str">
        <v/>
      </c>
      <c r="CE14" t="str">
        <v/>
      </c>
      <c r="CF14" t="str">
        <v/>
      </c>
      <c r="CG14" t="str">
        <v/>
      </c>
      <c r="CH14" t="str">
        <v/>
      </c>
      <c r="CI14" t="str">
        <v/>
      </c>
      <c r="CJ14" t="str">
        <v/>
      </c>
      <c r="CK14" t="str">
        <v/>
      </c>
      <c r="CL14" t="str">
        <v/>
      </c>
      <c r="CM14" t="str">
        <v/>
      </c>
      <c r="CN14" t="str">
        <v/>
      </c>
      <c r="CO14" t="str">
        <v/>
      </c>
      <c r="CP14" t="str">
        <v/>
      </c>
      <c r="CQ14" t="str">
        <v/>
      </c>
      <c r="CR14" t="str">
        <v/>
      </c>
      <c r="CS14" t="str">
        <v/>
      </c>
      <c r="CT14" t="str">
        <v/>
      </c>
      <c r="CU14" t="str">
        <v/>
      </c>
      <c r="CV14" t="str">
        <v/>
      </c>
      <c r="CW14" t="str">
        <v/>
      </c>
      <c r="CX14" t="str">
        <v/>
      </c>
      <c r="CY14" t="str">
        <v/>
      </c>
      <c r="CZ14" t="str">
        <v/>
      </c>
      <c r="DA14" t="str">
        <v/>
      </c>
      <c r="DB14" t="str">
        <v/>
      </c>
      <c r="DC14" t="str">
        <v/>
      </c>
      <c r="DD14" t="str">
        <v/>
      </c>
      <c r="DE14" t="str">
        <v/>
      </c>
      <c r="DF14" t="str">
        <v/>
      </c>
      <c r="DG14" t="str">
        <v/>
      </c>
      <c r="DH14" t="str">
        <v/>
      </c>
      <c r="DI14" t="str">
        <v/>
      </c>
      <c r="DJ14" t="str">
        <v/>
      </c>
      <c r="DK14" t="str">
        <v/>
      </c>
      <c r="DL14" t="str">
        <v/>
      </c>
      <c r="DM14" t="str">
        <v/>
      </c>
      <c r="DN14" t="str">
        <v/>
      </c>
      <c r="DO14" t="str">
        <v/>
      </c>
      <c r="DP14" t="str">
        <v/>
      </c>
      <c r="DQ14" t="str">
        <v/>
      </c>
      <c r="DR14" t="str">
        <v/>
      </c>
      <c r="DS14" t="str">
        <v/>
      </c>
      <c r="DT14" t="str">
        <v/>
      </c>
      <c r="DU14" t="str">
        <v/>
      </c>
      <c r="DV14" t="str">
        <v/>
      </c>
      <c r="DW14" t="str">
        <v/>
      </c>
      <c r="DX14" t="str">
        <v/>
      </c>
      <c r="DY14" t="str">
        <v/>
      </c>
      <c r="DZ14" t="str">
        <v/>
      </c>
      <c r="EA14" t="str">
        <v/>
      </c>
      <c r="EB14" t="str">
        <v/>
      </c>
      <c r="EC14" t="str">
        <v/>
      </c>
      <c r="ED14" t="str">
        <v/>
      </c>
      <c r="EE14" t="str">
        <v/>
      </c>
      <c r="EF14" t="str">
        <v/>
      </c>
      <c r="EG14" t="str">
        <v/>
      </c>
      <c r="EH14" t="str">
        <v/>
      </c>
      <c r="EI14" t="str">
        <v/>
      </c>
      <c r="EJ14" t="str">
        <v/>
      </c>
      <c r="EK14" t="str">
        <v/>
      </c>
      <c r="EL14" t="str">
        <v/>
      </c>
      <c r="EM14" t="str">
        <v/>
      </c>
      <c r="EN14" t="str">
        <v/>
      </c>
      <c r="EO14" t="str">
        <v/>
      </c>
      <c r="EP14" t="str">
        <v/>
      </c>
      <c r="EQ14" t="str">
        <v/>
      </c>
      <c r="ER14" t="str">
        <v/>
      </c>
      <c r="ES14" t="str">
        <v/>
      </c>
      <c r="ET14" t="str">
        <v/>
      </c>
      <c r="EU14" t="str">
        <v/>
      </c>
      <c r="EV14" t="str">
        <v/>
      </c>
      <c r="EW14" t="str">
        <v/>
      </c>
      <c r="EX14" t="str">
        <v/>
      </c>
      <c r="EY14" t="str">
        <v/>
      </c>
      <c r="EZ14" t="str">
        <v/>
      </c>
      <c r="FA14" t="str">
        <v/>
      </c>
      <c r="FB14" t="str">
        <v/>
      </c>
      <c r="FC14" t="str">
        <v/>
      </c>
      <c r="FD14" t="str">
        <v/>
      </c>
      <c r="FE14" t="str">
        <v/>
      </c>
      <c r="FF14" t="str">
        <v/>
      </c>
      <c r="FG14" t="str">
        <v/>
      </c>
      <c r="FH14" t="str">
        <v/>
      </c>
      <c r="FI14" t="str">
        <v/>
      </c>
      <c r="FJ14" t="str">
        <v/>
      </c>
      <c r="FK14" t="str">
        <v/>
      </c>
      <c r="FL14" t="str">
        <v/>
      </c>
      <c r="FM14" t="str">
        <v/>
      </c>
      <c r="FN14" t="str">
        <v/>
      </c>
      <c r="FO14" t="str">
        <v/>
      </c>
      <c r="FP14" t="str">
        <v/>
      </c>
      <c r="FQ14" t="str">
        <v/>
      </c>
      <c r="FR14" t="str">
        <v/>
      </c>
      <c r="FS14" t="str">
        <v/>
      </c>
      <c r="FT14" t="str">
        <v/>
      </c>
      <c r="FU14" t="str">
        <v/>
      </c>
      <c r="FV14" t="str">
        <v/>
      </c>
      <c r="FW14" t="str">
        <v/>
      </c>
      <c r="FX14" t="str">
        <v/>
      </c>
      <c r="FY14" t="str">
        <v/>
      </c>
      <c r="FZ14" t="str">
        <v/>
      </c>
      <c r="GA14" t="str">
        <v/>
      </c>
      <c r="GB14" t="str">
        <v/>
      </c>
      <c r="GC14" t="str">
        <v/>
      </c>
      <c r="GD14" t="str">
        <v/>
      </c>
      <c r="GE14" t="str">
        <v/>
      </c>
      <c r="GF14" t="str">
        <v/>
      </c>
      <c r="GG14" t="str">
        <v/>
      </c>
      <c r="GH14" t="str">
        <v/>
      </c>
      <c r="GI14" t="str">
        <v/>
      </c>
      <c r="GJ14" t="str">
        <v/>
      </c>
      <c r="GK14" t="str">
        <v/>
      </c>
      <c r="GL14" t="str">
        <v/>
      </c>
      <c r="GM14" t="str">
        <v/>
      </c>
      <c r="GN14" t="str">
        <v/>
      </c>
      <c r="GO14" t="str">
        <v/>
      </c>
      <c r="GP14" t="str">
        <v/>
      </c>
      <c r="GQ14" t="str">
        <v/>
      </c>
      <c r="GR14" t="str">
        <v/>
      </c>
      <c r="GS14" t="str">
        <v/>
      </c>
      <c r="GT14" t="str">
        <v/>
      </c>
      <c r="GU14" t="str">
        <v/>
      </c>
      <c r="GV14" t="str">
        <v/>
      </c>
      <c r="GW14" t="str">
        <v/>
      </c>
      <c r="GX14" t="str">
        <v/>
      </c>
      <c r="GY14" t="str">
        <v/>
      </c>
      <c r="GZ14" t="str">
        <v/>
      </c>
      <c r="HA14" t="str">
        <v/>
      </c>
      <c r="HB14" t="str">
        <v/>
      </c>
      <c r="HC14" t="str">
        <v/>
      </c>
      <c r="HD14" t="str">
        <v/>
      </c>
      <c r="HE14" t="str">
        <v/>
      </c>
      <c r="HF14" t="str">
        <v/>
      </c>
      <c r="HG14" t="str">
        <v/>
      </c>
      <c r="HH14" t="str">
        <v/>
      </c>
      <c r="HI14" t="str">
        <v/>
      </c>
      <c r="HJ14" t="str">
        <v/>
      </c>
      <c r="HK14" t="str">
        <v/>
      </c>
      <c r="HL14" t="str">
        <v/>
      </c>
      <c r="HM14" t="str">
        <v/>
      </c>
      <c r="HN14" t="str">
        <v/>
      </c>
      <c r="HO14" t="str">
        <v/>
      </c>
      <c r="HP14" t="str">
        <v/>
      </c>
      <c r="HQ14" t="str">
        <v/>
      </c>
      <c r="HR14" t="str">
        <v/>
      </c>
      <c r="HS14" t="str">
        <v/>
      </c>
      <c r="HT14" t="str">
        <v/>
      </c>
      <c r="HU14" t="str">
        <v/>
      </c>
      <c r="HV14" t="str">
        <v/>
      </c>
      <c r="HW14" t="str">
        <v/>
      </c>
      <c r="HX14" t="str">
        <v/>
      </c>
      <c r="HY14" t="str">
        <v/>
      </c>
      <c r="HZ14" t="str">
        <v/>
      </c>
      <c r="IA14" t="str">
        <v/>
      </c>
      <c r="IB14" t="str">
        <v/>
      </c>
      <c r="IC14" t="str">
        <v/>
      </c>
      <c r="ID14" t="str">
        <v/>
      </c>
      <c r="IE14" t="str">
        <v/>
      </c>
      <c r="IF14" t="str">
        <v/>
      </c>
      <c r="IG14" t="str">
        <v/>
      </c>
      <c r="IH14" t="str">
        <v/>
      </c>
      <c r="II14" t="str">
        <v/>
      </c>
      <c r="IJ14" t="str">
        <v/>
      </c>
      <c r="IK14" t="str">
        <v/>
      </c>
      <c r="IL14" t="str">
        <v/>
      </c>
      <c r="IM14" t="str">
        <v/>
      </c>
      <c r="IN14" t="str">
        <v/>
      </c>
      <c r="IO14" t="str">
        <v/>
      </c>
      <c r="IP14" t="str">
        <v/>
      </c>
      <c r="IQ14" t="str">
        <v/>
      </c>
      <c r="IR14" t="str">
        <v/>
      </c>
      <c r="IS14" t="str">
        <v/>
      </c>
      <c r="IT14" t="str">
        <v/>
      </c>
      <c r="IU14" t="str">
        <v/>
      </c>
      <c r="IV14" t="str">
        <v/>
      </c>
      <c r="IW14" t="str">
        <v/>
      </c>
      <c r="IX14" t="str">
        <v/>
      </c>
      <c r="IY14" t="str">
        <v/>
      </c>
      <c r="IZ14" t="str">
        <v/>
      </c>
      <c r="JA14" t="str">
        <v/>
      </c>
      <c r="JB14" t="str">
        <v/>
      </c>
      <c r="JC14" t="str">
        <v/>
      </c>
      <c r="JD14" t="str">
        <v/>
      </c>
      <c r="JE14" t="str">
        <v/>
      </c>
      <c r="JF14" t="str">
        <v/>
      </c>
      <c r="JG14" t="str">
        <v/>
      </c>
      <c r="JH14" t="str">
        <v/>
      </c>
      <c r="JI14" t="str">
        <v/>
      </c>
      <c r="JJ14" t="str">
        <v/>
      </c>
      <c r="JK14" t="str">
        <v/>
      </c>
      <c r="JL14" t="str">
        <v/>
      </c>
      <c r="JM14" t="str">
        <v/>
      </c>
      <c r="JN14" t="str">
        <v/>
      </c>
      <c r="JO14" t="str">
        <v/>
      </c>
      <c r="JP14" t="str">
        <v/>
      </c>
      <c r="JQ14" t="str">
        <v/>
      </c>
      <c r="JR14" t="str">
        <v/>
      </c>
      <c r="JS14" t="str">
        <v/>
      </c>
      <c r="JT14" t="str">
        <v/>
      </c>
      <c r="JU14" t="str">
        <v/>
      </c>
      <c r="JV14" t="str">
        <v/>
      </c>
      <c r="JW14" t="str">
        <v/>
      </c>
      <c r="JX14" t="str">
        <v/>
      </c>
      <c r="JY14" t="str">
        <v/>
      </c>
      <c r="JZ14" t="str">
        <v/>
      </c>
      <c r="KA14" t="str">
        <v/>
      </c>
      <c r="KB14" t="str">
        <v/>
      </c>
      <c r="KC14" t="str">
        <v/>
      </c>
      <c r="KD14" t="str">
        <v/>
      </c>
      <c r="KE14" t="str">
        <v/>
      </c>
      <c r="KF14" t="str">
        <v/>
      </c>
      <c r="KG14" t="str">
        <v/>
      </c>
      <c r="KH14" t="str">
        <v/>
      </c>
      <c r="KI14" t="str">
        <v/>
      </c>
      <c r="KJ14" t="str">
        <v/>
      </c>
      <c r="KK14" t="str">
        <v/>
      </c>
      <c r="KL14" t="str">
        <v/>
      </c>
      <c r="KM14" t="str">
        <v/>
      </c>
      <c r="KN14" t="str">
        <v/>
      </c>
      <c r="KO14" t="str">
        <v/>
      </c>
      <c r="KP14" t="str">
        <v/>
      </c>
      <c r="KQ14" t="str">
        <v/>
      </c>
      <c r="KR14" t="str">
        <v/>
      </c>
      <c r="KS14" t="str">
        <v/>
      </c>
      <c r="KT14" t="str">
        <v/>
      </c>
      <c r="KU14" t="str">
        <v/>
      </c>
      <c r="KV14" t="str">
        <v/>
      </c>
      <c r="KW14" t="str">
        <v/>
      </c>
      <c r="KX14" t="str">
        <v/>
      </c>
      <c r="KY14" t="str">
        <v/>
      </c>
      <c r="KZ14" t="str">
        <v/>
      </c>
      <c r="LA14" t="str">
        <v/>
      </c>
      <c r="LB14" t="str">
        <v/>
      </c>
      <c r="LC14" t="str">
        <v/>
      </c>
      <c r="LD14" t="str">
        <v/>
      </c>
      <c r="LE14" t="str">
        <v/>
      </c>
      <c r="LF14" t="str">
        <v/>
      </c>
      <c r="LG14" t="str">
        <v/>
      </c>
      <c r="LH14" t="str">
        <v/>
      </c>
      <c r="LI14" t="str">
        <v/>
      </c>
      <c r="LJ14" t="str">
        <v/>
      </c>
      <c r="LK14" t="str">
        <v/>
      </c>
      <c r="LL14" t="str">
        <v/>
      </c>
      <c r="LM14" t="str">
        <v/>
      </c>
      <c r="LN14" t="str">
        <v/>
      </c>
      <c r="LO14" t="str">
        <v/>
      </c>
      <c r="LP14" t="str">
        <v/>
      </c>
      <c r="LQ14" t="str">
        <v/>
      </c>
      <c r="LR14" t="str">
        <v/>
      </c>
      <c r="LS14" t="str">
        <v/>
      </c>
      <c r="LT14" t="str">
        <v/>
      </c>
      <c r="LU14" t="str">
        <v/>
      </c>
      <c r="LV14" t="str">
        <v/>
      </c>
      <c r="LW14" t="str">
        <v/>
      </c>
      <c r="LX14" t="str">
        <v/>
      </c>
      <c r="LY14" t="str">
        <v/>
      </c>
      <c r="LZ14" t="str">
        <v/>
      </c>
      <c r="MA14" t="str">
        <v/>
      </c>
      <c r="MB14" t="str">
        <v/>
      </c>
      <c r="MC14" t="str">
        <v/>
      </c>
      <c r="MD14" t="str">
        <v/>
      </c>
      <c r="ME14" t="str">
        <v/>
      </c>
      <c r="MF14" t="str">
        <v/>
      </c>
      <c r="MG14" t="str">
        <v/>
      </c>
      <c r="MH14" t="str">
        <v/>
      </c>
      <c r="MI14" t="str">
        <v/>
      </c>
      <c r="MJ14" t="str">
        <v/>
      </c>
      <c r="MK14" t="str">
        <v/>
      </c>
      <c r="ML14" t="str">
        <v/>
      </c>
      <c r="MM14" t="str">
        <v/>
      </c>
      <c r="MN14" t="str">
        <v/>
      </c>
      <c r="MO14" t="str">
        <v/>
      </c>
      <c r="MP14" t="str">
        <v/>
      </c>
      <c r="MQ14" t="str">
        <v/>
      </c>
      <c r="MR14" t="str">
        <v/>
      </c>
      <c r="MS14" t="str">
        <v/>
      </c>
      <c r="MT14" t="str">
        <v/>
      </c>
      <c r="MU14" t="str">
        <v/>
      </c>
      <c r="MV14" t="str">
        <v/>
      </c>
      <c r="MW14" t="str">
        <v/>
      </c>
      <c r="MX14" t="str">
        <v/>
      </c>
      <c r="MY14" t="str">
        <v/>
      </c>
      <c r="MZ14" t="str">
        <v/>
      </c>
      <c r="NA14" t="str">
        <v/>
      </c>
      <c r="NB14" t="str">
        <v/>
      </c>
      <c r="NC14">
        <f>COUNTIF(B14:NB14,"H")+0.5*COUNTIF(B14:NB14,"AM")+0.5*COUNTIF(B14:NB14,"PM")</f>
        <v>0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/>
      </c>
      <c r="AN15" t="str">
        <v/>
      </c>
      <c r="AO15" t="str">
        <v/>
      </c>
      <c r="AP15" t="str">
        <v/>
      </c>
      <c r="AQ15" t="str">
        <v/>
      </c>
      <c r="AR15" t="str">
        <v/>
      </c>
      <c r="AS15" t="str">
        <v/>
      </c>
      <c r="AT15" t="str">
        <v/>
      </c>
      <c r="AU15" t="str">
        <v/>
      </c>
      <c r="AV15" t="str">
        <v/>
      </c>
      <c r="AW15" t="str">
        <v/>
      </c>
      <c r="AX15" t="str">
        <v/>
      </c>
      <c r="AY15" t="str">
        <v/>
      </c>
      <c r="AZ15" t="str">
        <v/>
      </c>
      <c r="BA15" t="str">
        <v/>
      </c>
      <c r="BB15" t="str">
        <v/>
      </c>
      <c r="BC15" t="str">
        <v/>
      </c>
      <c r="BD15" t="str">
        <v/>
      </c>
      <c r="BE15" t="str">
        <v/>
      </c>
      <c r="BF15" t="str">
        <v/>
      </c>
      <c r="BG15" t="str">
        <v/>
      </c>
      <c r="BH15" t="str">
        <v/>
      </c>
      <c r="BI15" t="str">
        <v/>
      </c>
      <c r="BJ15" t="str">
        <v/>
      </c>
      <c r="BK15" t="str">
        <v/>
      </c>
      <c r="BL15" t="str">
        <v/>
      </c>
      <c r="BM15" t="str">
        <v/>
      </c>
      <c r="BN15" t="str">
        <v/>
      </c>
      <c r="BO15" t="str">
        <v/>
      </c>
      <c r="BP15" t="str">
        <v/>
      </c>
      <c r="BQ15" t="str">
        <v/>
      </c>
      <c r="BR15" t="str">
        <v/>
      </c>
      <c r="BS15" t="str">
        <v/>
      </c>
      <c r="BT15" t="str">
        <v/>
      </c>
      <c r="BU15" t="str">
        <v/>
      </c>
      <c r="BV15" t="str">
        <v/>
      </c>
      <c r="BW15" t="str">
        <v/>
      </c>
      <c r="BX15" t="str">
        <v/>
      </c>
      <c r="BY15" t="str">
        <v/>
      </c>
      <c r="BZ15" t="str">
        <v/>
      </c>
      <c r="CA15" t="str">
        <v/>
      </c>
      <c r="CB15" t="str">
        <v/>
      </c>
      <c r="CC15" t="str">
        <v/>
      </c>
      <c r="CD15" t="str">
        <v/>
      </c>
      <c r="CE15" t="str">
        <v/>
      </c>
      <c r="CF15" t="str">
        <v/>
      </c>
      <c r="CG15" t="str">
        <v/>
      </c>
      <c r="CH15" t="str">
        <v/>
      </c>
      <c r="CI15" t="str">
        <v/>
      </c>
      <c r="CJ15" t="str">
        <v/>
      </c>
      <c r="CK15" t="str">
        <v/>
      </c>
      <c r="CL15" t="str">
        <v/>
      </c>
      <c r="CM15" t="str">
        <v/>
      </c>
      <c r="CN15" t="str">
        <v/>
      </c>
      <c r="CO15" t="str">
        <v/>
      </c>
      <c r="CP15" t="str">
        <v/>
      </c>
      <c r="CQ15" t="str">
        <v/>
      </c>
      <c r="CR15" t="str">
        <v/>
      </c>
      <c r="CS15" t="str">
        <v/>
      </c>
      <c r="CT15" t="str">
        <v/>
      </c>
      <c r="CU15" t="str">
        <v/>
      </c>
      <c r="CV15" t="str">
        <v/>
      </c>
      <c r="CW15" t="str">
        <v/>
      </c>
      <c r="CX15" t="str">
        <v/>
      </c>
      <c r="CY15" t="str">
        <v/>
      </c>
      <c r="CZ15" t="str">
        <v/>
      </c>
      <c r="DA15" t="str">
        <v/>
      </c>
      <c r="DB15" t="str">
        <v/>
      </c>
      <c r="DC15" t="str">
        <v/>
      </c>
      <c r="DD15" t="str">
        <v/>
      </c>
      <c r="DE15" t="str">
        <v/>
      </c>
      <c r="DF15" t="str">
        <v/>
      </c>
      <c r="DG15" t="str">
        <v/>
      </c>
      <c r="DH15" t="str">
        <v/>
      </c>
      <c r="DI15" t="str">
        <v/>
      </c>
      <c r="DJ15" t="str">
        <v/>
      </c>
      <c r="DK15" t="str">
        <v/>
      </c>
      <c r="DL15" t="str">
        <v/>
      </c>
      <c r="DM15" t="str">
        <v/>
      </c>
      <c r="DN15" t="str">
        <v/>
      </c>
      <c r="DO15" t="str">
        <v/>
      </c>
      <c r="DP15" t="str">
        <v/>
      </c>
      <c r="DQ15" t="str">
        <v/>
      </c>
      <c r="DR15" t="str">
        <v/>
      </c>
      <c r="DS15" t="str">
        <v/>
      </c>
      <c r="DT15" t="str">
        <v/>
      </c>
      <c r="DU15" t="str">
        <v/>
      </c>
      <c r="DV15" t="str">
        <v/>
      </c>
      <c r="DW15" t="str">
        <v/>
      </c>
      <c r="DX15" t="str">
        <v/>
      </c>
      <c r="DY15" t="str">
        <v/>
      </c>
      <c r="DZ15" t="str">
        <v/>
      </c>
      <c r="EA15" t="str">
        <v/>
      </c>
      <c r="EB15" t="str">
        <v/>
      </c>
      <c r="EC15" t="str">
        <v/>
      </c>
      <c r="ED15" t="str">
        <v/>
      </c>
      <c r="EE15" t="str">
        <v/>
      </c>
      <c r="EF15" t="str">
        <v/>
      </c>
      <c r="EG15" t="str">
        <v/>
      </c>
      <c r="EH15" t="str">
        <v/>
      </c>
      <c r="EI15" t="str">
        <v/>
      </c>
      <c r="EJ15" t="str">
        <v/>
      </c>
      <c r="EK15" t="str">
        <v/>
      </c>
      <c r="EL15" t="str">
        <v/>
      </c>
      <c r="EM15" t="str">
        <v/>
      </c>
      <c r="EN15" t="str">
        <v/>
      </c>
      <c r="EO15" t="str">
        <v/>
      </c>
      <c r="EP15" t="str">
        <v/>
      </c>
      <c r="EQ15" t="str">
        <v/>
      </c>
      <c r="ER15" t="str">
        <v/>
      </c>
      <c r="ES15" t="str">
        <v/>
      </c>
      <c r="ET15" t="str">
        <v/>
      </c>
      <c r="EU15" t="str">
        <v/>
      </c>
      <c r="EV15" t="str">
        <v/>
      </c>
      <c r="EW15" t="str">
        <v/>
      </c>
      <c r="EX15" t="str">
        <v/>
      </c>
      <c r="EY15" t="str">
        <v/>
      </c>
      <c r="EZ15" t="str">
        <v/>
      </c>
      <c r="FA15" t="str">
        <v/>
      </c>
      <c r="FB15" t="str">
        <v/>
      </c>
      <c r="FC15" t="str">
        <v/>
      </c>
      <c r="FD15" t="str">
        <v/>
      </c>
      <c r="FE15" t="str">
        <v/>
      </c>
      <c r="FF15" t="str">
        <v/>
      </c>
      <c r="FG15" t="str">
        <v/>
      </c>
      <c r="FH15" t="str">
        <v/>
      </c>
      <c r="FI15" t="str">
        <v/>
      </c>
      <c r="FJ15" t="str">
        <v/>
      </c>
      <c r="FK15" t="str">
        <v/>
      </c>
      <c r="FL15" t="str">
        <v/>
      </c>
      <c r="FM15" t="str">
        <v/>
      </c>
      <c r="FN15" t="str">
        <v/>
      </c>
      <c r="FO15" t="str">
        <v/>
      </c>
      <c r="FP15" t="str">
        <v/>
      </c>
      <c r="FQ15" t="str">
        <v/>
      </c>
      <c r="FR15" t="str">
        <v/>
      </c>
      <c r="FS15" t="str">
        <v/>
      </c>
      <c r="FT15" t="str">
        <v/>
      </c>
      <c r="FU15" t="str">
        <v/>
      </c>
      <c r="FV15" t="str">
        <v/>
      </c>
      <c r="FW15" t="str">
        <v/>
      </c>
      <c r="FX15" t="str">
        <v/>
      </c>
      <c r="FY15" t="str">
        <v/>
      </c>
      <c r="FZ15" t="str">
        <v/>
      </c>
      <c r="GA15" t="str">
        <v/>
      </c>
      <c r="GB15" t="str">
        <v/>
      </c>
      <c r="GC15" t="str">
        <v/>
      </c>
      <c r="GD15" t="str">
        <v/>
      </c>
      <c r="GE15" t="str">
        <v/>
      </c>
      <c r="GF15" t="str">
        <v/>
      </c>
      <c r="GG15" t="str">
        <v/>
      </c>
      <c r="GH15" t="str">
        <v/>
      </c>
      <c r="GI15" t="str">
        <v/>
      </c>
      <c r="GJ15" t="str">
        <v/>
      </c>
      <c r="GK15" t="str">
        <v/>
      </c>
      <c r="GL15" t="str">
        <v/>
      </c>
      <c r="GM15" t="str">
        <v/>
      </c>
      <c r="GN15" t="str">
        <v/>
      </c>
      <c r="GO15" t="str">
        <v/>
      </c>
      <c r="GP15" t="str">
        <v/>
      </c>
      <c r="GQ15" t="str">
        <v/>
      </c>
      <c r="GR15" t="str">
        <v/>
      </c>
      <c r="GS15" t="str">
        <v/>
      </c>
      <c r="GT15" t="str">
        <v/>
      </c>
      <c r="GU15" t="str">
        <v/>
      </c>
      <c r="GV15" t="str">
        <v/>
      </c>
      <c r="GW15" t="str">
        <v/>
      </c>
      <c r="GX15" t="str">
        <v/>
      </c>
      <c r="GY15" t="str">
        <v/>
      </c>
      <c r="GZ15" t="str">
        <v/>
      </c>
      <c r="HA15" t="str">
        <v/>
      </c>
      <c r="HB15" t="str">
        <v/>
      </c>
      <c r="HC15" t="str">
        <v/>
      </c>
      <c r="HD15" t="str">
        <v/>
      </c>
      <c r="HE15" t="str">
        <v/>
      </c>
      <c r="HF15" t="str">
        <v/>
      </c>
      <c r="HG15" t="str">
        <v/>
      </c>
      <c r="HH15" t="str">
        <v/>
      </c>
      <c r="HI15" t="str">
        <v/>
      </c>
      <c r="HJ15" t="str">
        <v/>
      </c>
      <c r="HK15" t="str">
        <v/>
      </c>
      <c r="HL15" t="str">
        <v/>
      </c>
      <c r="HM15" t="str">
        <v/>
      </c>
      <c r="HN15" t="str">
        <v/>
      </c>
      <c r="HO15" t="str">
        <v/>
      </c>
      <c r="HP15" t="str">
        <v/>
      </c>
      <c r="HQ15" t="str">
        <v/>
      </c>
      <c r="HR15" t="str">
        <v/>
      </c>
      <c r="HS15" t="str">
        <v/>
      </c>
      <c r="HT15" t="str">
        <v/>
      </c>
      <c r="HU15" t="str">
        <v/>
      </c>
      <c r="HV15" t="str">
        <v/>
      </c>
      <c r="HW15" t="str">
        <v/>
      </c>
      <c r="HX15" t="str">
        <v/>
      </c>
      <c r="HY15" t="str">
        <v/>
      </c>
      <c r="HZ15" t="str">
        <v/>
      </c>
      <c r="IA15" t="str">
        <v/>
      </c>
      <c r="IB15" t="str">
        <v/>
      </c>
      <c r="IC15" t="str">
        <v/>
      </c>
      <c r="ID15" t="str">
        <v/>
      </c>
      <c r="IE15" t="str">
        <v/>
      </c>
      <c r="IF15" t="str">
        <v/>
      </c>
      <c r="IG15" t="str">
        <v/>
      </c>
      <c r="IH15" t="str">
        <v/>
      </c>
      <c r="II15" t="str">
        <v/>
      </c>
      <c r="IJ15" t="str">
        <v/>
      </c>
      <c r="IK15" t="str">
        <v/>
      </c>
      <c r="IL15" t="str">
        <v/>
      </c>
      <c r="IM15" t="str">
        <v/>
      </c>
      <c r="IN15" t="str">
        <v/>
      </c>
      <c r="IO15" t="str">
        <v/>
      </c>
      <c r="IP15" t="str">
        <v/>
      </c>
      <c r="IQ15" t="str">
        <v/>
      </c>
      <c r="IR15" t="str">
        <v/>
      </c>
      <c r="IS15" t="str">
        <v/>
      </c>
      <c r="IT15" t="str">
        <v/>
      </c>
      <c r="IU15" t="str">
        <v/>
      </c>
      <c r="IV15" t="str">
        <v/>
      </c>
      <c r="IW15" t="str">
        <v/>
      </c>
      <c r="IX15" t="str">
        <v/>
      </c>
      <c r="IY15" t="str">
        <v/>
      </c>
      <c r="IZ15" t="str">
        <v/>
      </c>
      <c r="JA15" t="str">
        <v/>
      </c>
      <c r="JB15" t="str">
        <v/>
      </c>
      <c r="JC15" t="str">
        <v/>
      </c>
      <c r="JD15" t="str">
        <v/>
      </c>
      <c r="JE15" t="str">
        <v/>
      </c>
      <c r="JF15" t="str">
        <v/>
      </c>
      <c r="JG15" t="str">
        <v/>
      </c>
      <c r="JH15" t="str">
        <v/>
      </c>
      <c r="JI15" t="str">
        <v/>
      </c>
      <c r="JJ15" t="str">
        <v/>
      </c>
      <c r="JK15" t="str">
        <v/>
      </c>
      <c r="JL15" t="str">
        <v/>
      </c>
      <c r="JM15" t="str">
        <v/>
      </c>
      <c r="JN15" t="str">
        <v/>
      </c>
      <c r="JO15" t="str">
        <v/>
      </c>
      <c r="JP15" t="str">
        <v/>
      </c>
      <c r="JQ15" t="str">
        <v/>
      </c>
      <c r="JR15" t="str">
        <v/>
      </c>
      <c r="JS15" t="str">
        <v/>
      </c>
      <c r="JT15" t="str">
        <v/>
      </c>
      <c r="JU15" t="str">
        <v/>
      </c>
      <c r="JV15" t="str">
        <v/>
      </c>
      <c r="JW15" t="str">
        <v/>
      </c>
      <c r="JX15" t="str">
        <v/>
      </c>
      <c r="JY15" t="str">
        <v/>
      </c>
      <c r="JZ15" t="str">
        <v/>
      </c>
      <c r="KA15" t="str">
        <v/>
      </c>
      <c r="KB15" t="str">
        <v/>
      </c>
      <c r="KC15" t="str">
        <v/>
      </c>
      <c r="KD15" t="str">
        <v/>
      </c>
      <c r="KE15" t="str">
        <v/>
      </c>
      <c r="KF15" t="str">
        <v/>
      </c>
      <c r="KG15" t="str">
        <v/>
      </c>
      <c r="KH15" t="str">
        <v/>
      </c>
      <c r="KI15" t="str">
        <v/>
      </c>
      <c r="KJ15" t="str">
        <v/>
      </c>
      <c r="KK15" t="str">
        <v/>
      </c>
      <c r="KL15" t="str">
        <v/>
      </c>
      <c r="KM15" t="str">
        <v/>
      </c>
      <c r="KN15" t="str">
        <v/>
      </c>
      <c r="KO15" t="str">
        <v/>
      </c>
      <c r="KP15" t="str">
        <v/>
      </c>
      <c r="KQ15" t="str">
        <v/>
      </c>
      <c r="KR15" t="str">
        <v/>
      </c>
      <c r="KS15" t="str">
        <v/>
      </c>
      <c r="KT15" t="str">
        <v/>
      </c>
      <c r="KU15" t="str">
        <v/>
      </c>
      <c r="KV15" t="str">
        <v/>
      </c>
      <c r="KW15" t="str">
        <v/>
      </c>
      <c r="KX15" t="str">
        <v/>
      </c>
      <c r="KY15" t="str">
        <v/>
      </c>
      <c r="KZ15" t="str">
        <v/>
      </c>
      <c r="LA15" t="str">
        <v/>
      </c>
      <c r="LB15" t="str">
        <v/>
      </c>
      <c r="LC15" t="str">
        <v/>
      </c>
      <c r="LD15" t="str">
        <v/>
      </c>
      <c r="LE15" t="str">
        <v/>
      </c>
      <c r="LF15" t="str">
        <v/>
      </c>
      <c r="LG15" t="str">
        <v/>
      </c>
      <c r="LH15" t="str">
        <v/>
      </c>
      <c r="LI15" t="str">
        <v/>
      </c>
      <c r="LJ15" t="str">
        <v/>
      </c>
      <c r="LK15" t="str">
        <v/>
      </c>
      <c r="LL15" t="str">
        <v/>
      </c>
      <c r="LM15" t="str">
        <v/>
      </c>
      <c r="LN15" t="str">
        <v/>
      </c>
      <c r="LO15" t="str">
        <v/>
      </c>
      <c r="LP15" t="str">
        <v/>
      </c>
      <c r="LQ15" t="str">
        <v/>
      </c>
      <c r="LR15" t="str">
        <v/>
      </c>
      <c r="LS15" t="str">
        <v/>
      </c>
      <c r="LT15" t="str">
        <v/>
      </c>
      <c r="LU15" t="str">
        <v/>
      </c>
      <c r="LV15" t="str">
        <v/>
      </c>
      <c r="LW15" t="str">
        <v/>
      </c>
      <c r="LX15" t="str">
        <v/>
      </c>
      <c r="LY15" t="str">
        <v/>
      </c>
      <c r="LZ15" t="str">
        <v/>
      </c>
      <c r="MA15" t="str">
        <v/>
      </c>
      <c r="MB15" t="str">
        <v/>
      </c>
      <c r="MC15" t="str">
        <v/>
      </c>
      <c r="MD15" t="str">
        <v/>
      </c>
      <c r="ME15" t="str">
        <v/>
      </c>
      <c r="MF15" t="str">
        <v/>
      </c>
      <c r="MG15" t="str">
        <v/>
      </c>
      <c r="MH15" t="str">
        <v/>
      </c>
      <c r="MI15" t="str">
        <v/>
      </c>
      <c r="MJ15" t="str">
        <v/>
      </c>
      <c r="MK15" t="str">
        <v/>
      </c>
      <c r="ML15" t="str">
        <v/>
      </c>
      <c r="MM15" t="str">
        <v/>
      </c>
      <c r="MN15" t="str">
        <v/>
      </c>
      <c r="MO15" t="str">
        <v/>
      </c>
      <c r="MP15" t="str">
        <v/>
      </c>
      <c r="MQ15" t="str">
        <v/>
      </c>
      <c r="MR15" t="str">
        <v/>
      </c>
      <c r="MS15" t="str">
        <v/>
      </c>
      <c r="MT15" t="str">
        <v/>
      </c>
      <c r="MU15" t="str">
        <v/>
      </c>
      <c r="MV15" t="str">
        <v/>
      </c>
      <c r="MW15" t="str">
        <v/>
      </c>
      <c r="MX15" t="str">
        <v/>
      </c>
      <c r="MY15" t="str">
        <v/>
      </c>
      <c r="MZ15" t="str">
        <v/>
      </c>
      <c r="NA15" t="str">
        <v/>
      </c>
      <c r="NB15" t="str">
        <v/>
      </c>
      <c r="NC15">
        <f>COUNTIF(B15:NB15,"H")+0.5*COUNTIF(B15:NB15,"AM")+0.5*COUNTIF(B15:NB15,"PM")</f>
        <v>0</v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/>
      </c>
      <c r="AT16" t="str">
        <v/>
      </c>
      <c r="AU16" t="str">
        <v/>
      </c>
      <c r="AV16" t="str">
        <v/>
      </c>
      <c r="AW16" t="str">
        <v/>
      </c>
      <c r="AX16" t="str">
        <v/>
      </c>
      <c r="AY16" t="str">
        <v/>
      </c>
      <c r="AZ16" t="str">
        <v/>
      </c>
      <c r="BA16" t="str">
        <v/>
      </c>
      <c r="BB16" t="str">
        <v/>
      </c>
      <c r="BC16" t="str">
        <v/>
      </c>
      <c r="BD16" t="str">
        <v/>
      </c>
      <c r="BE16" t="str">
        <v/>
      </c>
      <c r="BF16" t="str">
        <v/>
      </c>
      <c r="BG16" t="str">
        <v/>
      </c>
      <c r="BH16" t="str">
        <v/>
      </c>
      <c r="BI16" t="str">
        <v/>
      </c>
      <c r="BJ16" t="str">
        <v/>
      </c>
      <c r="BK16" t="str">
        <v/>
      </c>
      <c r="BL16" t="str">
        <v/>
      </c>
      <c r="BM16" t="str">
        <v/>
      </c>
      <c r="BN16" t="str">
        <v/>
      </c>
      <c r="BO16" t="str">
        <v/>
      </c>
      <c r="BP16" t="str">
        <v/>
      </c>
      <c r="BQ16" t="str">
        <v/>
      </c>
      <c r="BR16" t="str">
        <v/>
      </c>
      <c r="BS16" t="str">
        <v/>
      </c>
      <c r="BT16" t="str">
        <v/>
      </c>
      <c r="BU16" t="str">
        <v/>
      </c>
      <c r="BV16" t="str">
        <v/>
      </c>
      <c r="BW16" t="str">
        <v/>
      </c>
      <c r="BX16" t="str">
        <v/>
      </c>
      <c r="BY16" t="str">
        <v/>
      </c>
      <c r="BZ16" t="str">
        <v/>
      </c>
      <c r="CA16" t="str">
        <v/>
      </c>
      <c r="CB16" t="str">
        <v/>
      </c>
      <c r="CC16" t="str">
        <v/>
      </c>
      <c r="CD16" t="str">
        <v/>
      </c>
      <c r="CE16" t="str">
        <v/>
      </c>
      <c r="CF16" t="str">
        <v/>
      </c>
      <c r="CG16" t="str">
        <v/>
      </c>
      <c r="CH16" t="str">
        <v/>
      </c>
      <c r="CI16" t="str">
        <v/>
      </c>
      <c r="CJ16" t="str">
        <v/>
      </c>
      <c r="CK16" t="str">
        <v/>
      </c>
      <c r="CL16" t="str">
        <v/>
      </c>
      <c r="CM16" t="str">
        <v/>
      </c>
      <c r="CN16" t="str">
        <v/>
      </c>
      <c r="CO16" t="str">
        <v/>
      </c>
      <c r="CP16" t="str">
        <v/>
      </c>
      <c r="CQ16" t="str">
        <v/>
      </c>
      <c r="CR16" t="str">
        <v/>
      </c>
      <c r="CS16" t="str">
        <v/>
      </c>
      <c r="CT16" t="str">
        <v/>
      </c>
      <c r="CU16" t="str">
        <v/>
      </c>
      <c r="CV16" t="str">
        <v/>
      </c>
      <c r="CW16" t="str">
        <v/>
      </c>
      <c r="CX16" t="str">
        <v/>
      </c>
      <c r="CY16" t="str">
        <v/>
      </c>
      <c r="CZ16" t="str">
        <v/>
      </c>
      <c r="DA16" t="str">
        <v/>
      </c>
      <c r="DB16" t="str">
        <v/>
      </c>
      <c r="DC16" t="str">
        <v/>
      </c>
      <c r="DD16" t="str">
        <v/>
      </c>
      <c r="DE16" t="str">
        <v/>
      </c>
      <c r="DF16" t="str">
        <v/>
      </c>
      <c r="DG16" t="str">
        <v/>
      </c>
      <c r="DH16" t="str">
        <v/>
      </c>
      <c r="DI16" t="str">
        <v/>
      </c>
      <c r="DJ16" t="str">
        <v/>
      </c>
      <c r="DK16" t="str">
        <v/>
      </c>
      <c r="DL16" t="str">
        <v/>
      </c>
      <c r="DM16" t="str">
        <v/>
      </c>
      <c r="DN16" t="str">
        <v/>
      </c>
      <c r="DO16" t="str">
        <v/>
      </c>
      <c r="DP16" t="str">
        <v/>
      </c>
      <c r="DQ16" t="str">
        <v/>
      </c>
      <c r="DR16" t="str">
        <v/>
      </c>
      <c r="DS16" t="str">
        <v/>
      </c>
      <c r="DT16" t="str">
        <v/>
      </c>
      <c r="DU16" t="str">
        <v/>
      </c>
      <c r="DV16" t="str">
        <v/>
      </c>
      <c r="DW16" t="str">
        <v/>
      </c>
      <c r="DX16" t="str">
        <v/>
      </c>
      <c r="DY16" t="str">
        <v/>
      </c>
      <c r="DZ16" t="str">
        <v/>
      </c>
      <c r="EA16" t="str">
        <v/>
      </c>
      <c r="EB16" t="str">
        <v/>
      </c>
      <c r="EC16" t="str">
        <v/>
      </c>
      <c r="ED16" t="str">
        <v/>
      </c>
      <c r="EE16" t="str">
        <v/>
      </c>
      <c r="EF16" t="str">
        <v/>
      </c>
      <c r="EG16" t="str">
        <v/>
      </c>
      <c r="EH16" t="str">
        <v/>
      </c>
      <c r="EI16" t="str">
        <v/>
      </c>
      <c r="EJ16" t="str">
        <v/>
      </c>
      <c r="EK16" t="str">
        <v/>
      </c>
      <c r="EL16" t="str">
        <v/>
      </c>
      <c r="EM16" t="str">
        <v/>
      </c>
      <c r="EN16" t="str">
        <v/>
      </c>
      <c r="EO16" t="str">
        <v/>
      </c>
      <c r="EP16" t="str">
        <v/>
      </c>
      <c r="EQ16" t="str">
        <v/>
      </c>
      <c r="ER16" t="str">
        <v/>
      </c>
      <c r="ES16" t="str">
        <v/>
      </c>
      <c r="ET16" t="str">
        <v/>
      </c>
      <c r="EU16" t="str">
        <v/>
      </c>
      <c r="EV16" t="str">
        <v/>
      </c>
      <c r="EW16" t="str">
        <v/>
      </c>
      <c r="EX16" t="str">
        <v/>
      </c>
      <c r="EY16" t="str">
        <v/>
      </c>
      <c r="EZ16" t="str">
        <v/>
      </c>
      <c r="FA16" t="str">
        <v/>
      </c>
      <c r="FB16" t="str">
        <v/>
      </c>
      <c r="FC16" t="str">
        <v/>
      </c>
      <c r="FD16" t="str">
        <v/>
      </c>
      <c r="FE16" t="str">
        <v/>
      </c>
      <c r="FF16" t="str">
        <v/>
      </c>
      <c r="FG16" t="str">
        <v/>
      </c>
      <c r="FH16" t="str">
        <v/>
      </c>
      <c r="FI16" t="str">
        <v/>
      </c>
      <c r="FJ16" t="str">
        <v/>
      </c>
      <c r="FK16" t="str">
        <v/>
      </c>
      <c r="FL16" t="str">
        <v/>
      </c>
      <c r="FM16" t="str">
        <v/>
      </c>
      <c r="FN16" t="str">
        <v/>
      </c>
      <c r="FO16" t="str">
        <v/>
      </c>
      <c r="FP16" t="str">
        <v/>
      </c>
      <c r="FQ16" t="str">
        <v/>
      </c>
      <c r="FR16" t="str">
        <v/>
      </c>
      <c r="FS16" t="str">
        <v/>
      </c>
      <c r="FT16" t="str">
        <v/>
      </c>
      <c r="FU16" t="str">
        <v/>
      </c>
      <c r="FV16" t="str">
        <v/>
      </c>
      <c r="FW16" t="str">
        <v/>
      </c>
      <c r="FX16" t="str">
        <v/>
      </c>
      <c r="FY16" t="str">
        <v/>
      </c>
      <c r="FZ16" t="str">
        <v/>
      </c>
      <c r="GA16" t="str">
        <v/>
      </c>
      <c r="GB16" t="str">
        <v/>
      </c>
      <c r="GC16" t="str">
        <v/>
      </c>
      <c r="GD16" t="str">
        <v/>
      </c>
      <c r="GE16" t="str">
        <v/>
      </c>
      <c r="GF16" t="str">
        <v/>
      </c>
      <c r="GG16" t="str">
        <v/>
      </c>
      <c r="GH16" t="str">
        <v/>
      </c>
      <c r="GI16" t="str">
        <v/>
      </c>
      <c r="GJ16" t="str">
        <v/>
      </c>
      <c r="GK16" t="str">
        <v/>
      </c>
      <c r="GL16" t="str">
        <v/>
      </c>
      <c r="GM16" t="str">
        <v/>
      </c>
      <c r="GN16" t="str">
        <v/>
      </c>
      <c r="GO16" t="str">
        <v/>
      </c>
      <c r="GP16" t="str">
        <v/>
      </c>
      <c r="GQ16" t="str">
        <v/>
      </c>
      <c r="GR16" t="str">
        <v/>
      </c>
      <c r="GS16" t="str">
        <v/>
      </c>
      <c r="GT16" t="str">
        <v/>
      </c>
      <c r="GU16" t="str">
        <v/>
      </c>
      <c r="GV16" t="str">
        <v/>
      </c>
      <c r="GW16" t="str">
        <v/>
      </c>
      <c r="GX16" t="str">
        <v/>
      </c>
      <c r="GY16" t="str">
        <v/>
      </c>
      <c r="GZ16" t="str">
        <v/>
      </c>
      <c r="HA16" t="str">
        <v/>
      </c>
      <c r="HB16" t="str">
        <v/>
      </c>
      <c r="HC16" t="str">
        <v/>
      </c>
      <c r="HD16" t="str">
        <v/>
      </c>
      <c r="HE16" t="str">
        <v/>
      </c>
      <c r="HF16" t="str">
        <v/>
      </c>
      <c r="HG16" t="str">
        <v/>
      </c>
      <c r="HH16" t="str">
        <v/>
      </c>
      <c r="HI16" t="str">
        <v/>
      </c>
      <c r="HJ16" t="str">
        <v/>
      </c>
      <c r="HK16" t="str">
        <v/>
      </c>
      <c r="HL16" t="str">
        <v/>
      </c>
      <c r="HM16" t="str">
        <v/>
      </c>
      <c r="HN16" t="str">
        <v/>
      </c>
      <c r="HO16" t="str">
        <v/>
      </c>
      <c r="HP16" t="str">
        <v/>
      </c>
      <c r="HQ16" t="str">
        <v/>
      </c>
      <c r="HR16" t="str">
        <v/>
      </c>
      <c r="HS16" t="str">
        <v/>
      </c>
      <c r="HT16" t="str">
        <v/>
      </c>
      <c r="HU16" t="str">
        <v/>
      </c>
      <c r="HV16" t="str">
        <v/>
      </c>
      <c r="HW16" t="str">
        <v/>
      </c>
      <c r="HX16" t="str">
        <v/>
      </c>
      <c r="HY16" t="str">
        <v/>
      </c>
      <c r="HZ16" t="str">
        <v/>
      </c>
      <c r="IA16" t="str">
        <v/>
      </c>
      <c r="IB16" t="str">
        <v/>
      </c>
      <c r="IC16" t="str">
        <v/>
      </c>
      <c r="ID16" t="str">
        <v/>
      </c>
      <c r="IE16" t="str">
        <v/>
      </c>
      <c r="IF16" t="str">
        <v/>
      </c>
      <c r="IG16" t="str">
        <v/>
      </c>
      <c r="IH16" t="str">
        <v/>
      </c>
      <c r="II16" t="str">
        <v/>
      </c>
      <c r="IJ16" t="str">
        <v/>
      </c>
      <c r="IK16" t="str">
        <v/>
      </c>
      <c r="IL16" t="str">
        <v/>
      </c>
      <c r="IM16" t="str">
        <v/>
      </c>
      <c r="IN16" t="str">
        <v/>
      </c>
      <c r="IO16" t="str">
        <v/>
      </c>
      <c r="IP16" t="str">
        <v/>
      </c>
      <c r="IQ16" t="str">
        <v/>
      </c>
      <c r="IR16" t="str">
        <v/>
      </c>
      <c r="IS16" t="str">
        <v/>
      </c>
      <c r="IT16" t="str">
        <v/>
      </c>
      <c r="IU16" t="str">
        <v/>
      </c>
      <c r="IV16" t="str">
        <v/>
      </c>
      <c r="IW16" t="str">
        <v/>
      </c>
      <c r="IX16" t="str">
        <v/>
      </c>
      <c r="IY16" t="str">
        <v/>
      </c>
      <c r="IZ16" t="str">
        <v/>
      </c>
      <c r="JA16" t="str">
        <v/>
      </c>
      <c r="JB16" t="str">
        <v/>
      </c>
      <c r="JC16" t="str">
        <v/>
      </c>
      <c r="JD16" t="str">
        <v/>
      </c>
      <c r="JE16" t="str">
        <v/>
      </c>
      <c r="JF16" t="str">
        <v/>
      </c>
      <c r="JG16" t="str">
        <v/>
      </c>
      <c r="JH16" t="str">
        <v/>
      </c>
      <c r="JI16" t="str">
        <v/>
      </c>
      <c r="JJ16" t="str">
        <v/>
      </c>
      <c r="JK16" t="str">
        <v/>
      </c>
      <c r="JL16" t="str">
        <v/>
      </c>
      <c r="JM16" t="str">
        <v/>
      </c>
      <c r="JN16" t="str">
        <v/>
      </c>
      <c r="JO16" t="str">
        <v/>
      </c>
      <c r="JP16" t="str">
        <v/>
      </c>
      <c r="JQ16" t="str">
        <v/>
      </c>
      <c r="JR16" t="str">
        <v/>
      </c>
      <c r="JS16" t="str">
        <v/>
      </c>
      <c r="JT16" t="str">
        <v/>
      </c>
      <c r="JU16" t="str">
        <v/>
      </c>
      <c r="JV16" t="str">
        <v/>
      </c>
      <c r="JW16" t="str">
        <v/>
      </c>
      <c r="JX16" t="str">
        <v/>
      </c>
      <c r="JY16" t="str">
        <v/>
      </c>
      <c r="JZ16" t="str">
        <v/>
      </c>
      <c r="KA16" t="str">
        <v/>
      </c>
      <c r="KB16" t="str">
        <v/>
      </c>
      <c r="KC16" t="str">
        <v/>
      </c>
      <c r="KD16" t="str">
        <v/>
      </c>
      <c r="KE16" t="str">
        <v/>
      </c>
      <c r="KF16" t="str">
        <v/>
      </c>
      <c r="KG16" t="str">
        <v/>
      </c>
      <c r="KH16" t="str">
        <v/>
      </c>
      <c r="KI16" t="str">
        <v/>
      </c>
      <c r="KJ16" t="str">
        <v/>
      </c>
      <c r="KK16" t="str">
        <v/>
      </c>
      <c r="KL16" t="str">
        <v/>
      </c>
      <c r="KM16" t="str">
        <v/>
      </c>
      <c r="KN16" t="str">
        <v/>
      </c>
      <c r="KO16" t="str">
        <v/>
      </c>
      <c r="KP16" t="str">
        <v/>
      </c>
      <c r="KQ16" t="str">
        <v/>
      </c>
      <c r="KR16" t="str">
        <v/>
      </c>
      <c r="KS16" t="str">
        <v/>
      </c>
      <c r="KT16" t="str">
        <v/>
      </c>
      <c r="KU16" t="str">
        <v/>
      </c>
      <c r="KV16" t="str">
        <v/>
      </c>
      <c r="KW16" t="str">
        <v/>
      </c>
      <c r="KX16" t="str">
        <v/>
      </c>
      <c r="KY16" t="str">
        <v/>
      </c>
      <c r="KZ16" t="str">
        <v/>
      </c>
      <c r="LA16" t="str">
        <v/>
      </c>
      <c r="LB16" t="str">
        <v/>
      </c>
      <c r="LC16" t="str">
        <v/>
      </c>
      <c r="LD16" t="str">
        <v/>
      </c>
      <c r="LE16" t="str">
        <v/>
      </c>
      <c r="LF16" t="str">
        <v/>
      </c>
      <c r="LG16" t="str">
        <v/>
      </c>
      <c r="LH16" t="str">
        <v/>
      </c>
      <c r="LI16" t="str">
        <v/>
      </c>
      <c r="LJ16" t="str">
        <v/>
      </c>
      <c r="LK16" t="str">
        <v/>
      </c>
      <c r="LL16" t="str">
        <v/>
      </c>
      <c r="LM16" t="str">
        <v/>
      </c>
      <c r="LN16" t="str">
        <v/>
      </c>
      <c r="LO16" t="str">
        <v/>
      </c>
      <c r="LP16" t="str">
        <v/>
      </c>
      <c r="LQ16" t="str">
        <v/>
      </c>
      <c r="LR16" t="str">
        <v/>
      </c>
      <c r="LS16" t="str">
        <v/>
      </c>
      <c r="LT16" t="str">
        <v/>
      </c>
      <c r="LU16" t="str">
        <v/>
      </c>
      <c r="LV16" t="str">
        <v/>
      </c>
      <c r="LW16" t="str">
        <v/>
      </c>
      <c r="LX16" t="str">
        <v/>
      </c>
      <c r="LY16" t="str">
        <v/>
      </c>
      <c r="LZ16" t="str">
        <v/>
      </c>
      <c r="MA16" t="str">
        <v/>
      </c>
      <c r="MB16" t="str">
        <v/>
      </c>
      <c r="MC16" t="str">
        <v/>
      </c>
      <c r="MD16" t="str">
        <v/>
      </c>
      <c r="ME16" t="str">
        <v/>
      </c>
      <c r="MF16" t="str">
        <v/>
      </c>
      <c r="MG16" t="str">
        <v/>
      </c>
      <c r="MH16" t="str">
        <v/>
      </c>
      <c r="MI16" t="str">
        <v/>
      </c>
      <c r="MJ16" t="str">
        <v/>
      </c>
      <c r="MK16" t="str">
        <v/>
      </c>
      <c r="ML16" t="str">
        <v/>
      </c>
      <c r="MM16" t="str">
        <v/>
      </c>
      <c r="MN16" t="str">
        <v/>
      </c>
      <c r="MO16" t="str">
        <v/>
      </c>
      <c r="MP16" t="str">
        <v/>
      </c>
      <c r="MQ16" t="str">
        <v/>
      </c>
      <c r="MR16" t="str">
        <v/>
      </c>
      <c r="MS16" t="str">
        <v/>
      </c>
      <c r="MT16" t="str">
        <v/>
      </c>
      <c r="MU16" t="str">
        <v/>
      </c>
      <c r="MV16" t="str">
        <v/>
      </c>
      <c r="MW16" t="str">
        <v/>
      </c>
      <c r="MX16" t="str">
        <v/>
      </c>
      <c r="MY16" t="str">
        <v/>
      </c>
      <c r="MZ16" t="str">
        <v/>
      </c>
      <c r="NA16" t="str">
        <v/>
      </c>
      <c r="NB16" t="str">
        <v/>
      </c>
      <c r="NC16">
        <f>COUNTIF(B16:NB16,"H")+0.5*COUNTIF(B16:NB16,"AM")+0.5*COUNTIF(B16:NB16,"PM")</f>
        <v>0</v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/>
      </c>
      <c r="AT17" t="str">
        <v/>
      </c>
      <c r="AU17" t="str">
        <v/>
      </c>
      <c r="AV17" t="str">
        <v/>
      </c>
      <c r="AW17" t="str">
        <v/>
      </c>
      <c r="AX17" t="str">
        <v/>
      </c>
      <c r="AY17" t="str">
        <v/>
      </c>
      <c r="AZ17" t="str">
        <v/>
      </c>
      <c r="BA17" t="str">
        <v/>
      </c>
      <c r="BB17" t="str">
        <v/>
      </c>
      <c r="BC17" t="str">
        <v/>
      </c>
      <c r="BD17" t="str">
        <v/>
      </c>
      <c r="BE17" t="str">
        <v/>
      </c>
      <c r="BF17" t="str">
        <v/>
      </c>
      <c r="BG17" t="str">
        <v/>
      </c>
      <c r="BH17" t="str">
        <v/>
      </c>
      <c r="BI17" t="str">
        <v/>
      </c>
      <c r="BJ17" t="str">
        <v/>
      </c>
      <c r="BK17" t="str">
        <v/>
      </c>
      <c r="BL17" t="str">
        <v/>
      </c>
      <c r="BM17" t="str">
        <v/>
      </c>
      <c r="BN17" t="str">
        <v/>
      </c>
      <c r="BO17" t="str">
        <v/>
      </c>
      <c r="BP17" t="str">
        <v/>
      </c>
      <c r="BQ17" t="str">
        <v/>
      </c>
      <c r="BR17" t="str">
        <v/>
      </c>
      <c r="BS17" t="str">
        <v/>
      </c>
      <c r="BT17" t="str">
        <v/>
      </c>
      <c r="BU17" t="str">
        <v/>
      </c>
      <c r="BV17" t="str">
        <v/>
      </c>
      <c r="BW17" t="str">
        <v/>
      </c>
      <c r="BX17" t="str">
        <v/>
      </c>
      <c r="BY17" t="str">
        <v/>
      </c>
      <c r="BZ17" t="str">
        <v/>
      </c>
      <c r="CA17" t="str">
        <v/>
      </c>
      <c r="CB17" t="str">
        <v/>
      </c>
      <c r="CC17" t="str">
        <v/>
      </c>
      <c r="CD17" t="str">
        <v/>
      </c>
      <c r="CE17" t="str">
        <v/>
      </c>
      <c r="CF17" t="str">
        <v/>
      </c>
      <c r="CG17" t="str">
        <v/>
      </c>
      <c r="CH17" t="str">
        <v/>
      </c>
      <c r="CI17" t="str">
        <v/>
      </c>
      <c r="CJ17" t="str">
        <v/>
      </c>
      <c r="CK17" t="str">
        <v/>
      </c>
      <c r="CL17" t="str">
        <v/>
      </c>
      <c r="CM17" t="str">
        <v/>
      </c>
      <c r="CN17" t="str">
        <v/>
      </c>
      <c r="CO17" t="str">
        <v/>
      </c>
      <c r="CP17" t="str">
        <v/>
      </c>
      <c r="CQ17" t="str">
        <v/>
      </c>
      <c r="CR17" t="str">
        <v/>
      </c>
      <c r="CS17" t="str">
        <v/>
      </c>
      <c r="CT17" t="str">
        <v/>
      </c>
      <c r="CU17" t="str">
        <v/>
      </c>
      <c r="CV17" t="str">
        <v/>
      </c>
      <c r="CW17" t="str">
        <v/>
      </c>
      <c r="CX17" t="str">
        <v/>
      </c>
      <c r="CY17" t="str">
        <v/>
      </c>
      <c r="CZ17" t="str">
        <v/>
      </c>
      <c r="DA17" t="str">
        <v/>
      </c>
      <c r="DB17" t="str">
        <v/>
      </c>
      <c r="DC17" t="str">
        <v/>
      </c>
      <c r="DD17" t="str">
        <v/>
      </c>
      <c r="DE17" t="str">
        <v/>
      </c>
      <c r="DF17" t="str">
        <v/>
      </c>
      <c r="DG17" t="str">
        <v/>
      </c>
      <c r="DH17" t="str">
        <v/>
      </c>
      <c r="DI17" t="str">
        <v/>
      </c>
      <c r="DJ17" t="str">
        <v/>
      </c>
      <c r="DK17" t="str">
        <v/>
      </c>
      <c r="DL17" t="str">
        <v/>
      </c>
      <c r="DM17" t="str">
        <v/>
      </c>
      <c r="DN17" t="str">
        <v/>
      </c>
      <c r="DO17" t="str">
        <v/>
      </c>
      <c r="DP17" t="str">
        <v/>
      </c>
      <c r="DQ17" t="str">
        <v/>
      </c>
      <c r="DR17" t="str">
        <v/>
      </c>
      <c r="DS17" t="str">
        <v/>
      </c>
      <c r="DT17" t="str">
        <v/>
      </c>
      <c r="DU17" t="str">
        <v/>
      </c>
      <c r="DV17" t="str">
        <v/>
      </c>
      <c r="DW17" t="str">
        <v/>
      </c>
      <c r="DX17" t="str">
        <v/>
      </c>
      <c r="DY17" t="str">
        <v/>
      </c>
      <c r="DZ17" t="str">
        <v/>
      </c>
      <c r="EA17" t="str">
        <v/>
      </c>
      <c r="EB17" t="str">
        <v/>
      </c>
      <c r="EC17" t="str">
        <v/>
      </c>
      <c r="ED17" t="str">
        <v/>
      </c>
      <c r="EE17" t="str">
        <v/>
      </c>
      <c r="EF17" t="str">
        <v/>
      </c>
      <c r="EG17" t="str">
        <v/>
      </c>
      <c r="EH17" t="str">
        <v/>
      </c>
      <c r="EI17" t="str">
        <v/>
      </c>
      <c r="EJ17" t="str">
        <v/>
      </c>
      <c r="EK17" t="str">
        <v/>
      </c>
      <c r="EL17" t="str">
        <v/>
      </c>
      <c r="EM17" t="str">
        <v/>
      </c>
      <c r="EN17" t="str">
        <v/>
      </c>
      <c r="EO17" t="str">
        <v/>
      </c>
      <c r="EP17" t="str">
        <v/>
      </c>
      <c r="EQ17" t="str">
        <v/>
      </c>
      <c r="ER17" t="str">
        <v/>
      </c>
      <c r="ES17" t="str">
        <v/>
      </c>
      <c r="ET17" t="str">
        <v/>
      </c>
      <c r="EU17" t="str">
        <v/>
      </c>
      <c r="EV17" t="str">
        <v/>
      </c>
      <c r="EW17" t="str">
        <v/>
      </c>
      <c r="EX17" t="str">
        <v/>
      </c>
      <c r="EY17" t="str">
        <v/>
      </c>
      <c r="EZ17" t="str">
        <v/>
      </c>
      <c r="FA17" t="str">
        <v/>
      </c>
      <c r="FB17" t="str">
        <v/>
      </c>
      <c r="FC17" t="str">
        <v/>
      </c>
      <c r="FD17" t="str">
        <v/>
      </c>
      <c r="FE17" t="str">
        <v/>
      </c>
      <c r="FF17" t="str">
        <v/>
      </c>
      <c r="FG17" t="str">
        <v/>
      </c>
      <c r="FH17" t="str">
        <v/>
      </c>
      <c r="FI17" t="str">
        <v/>
      </c>
      <c r="FJ17" t="str">
        <v/>
      </c>
      <c r="FK17" t="str">
        <v/>
      </c>
      <c r="FL17" t="str">
        <v/>
      </c>
      <c r="FM17" t="str">
        <v/>
      </c>
      <c r="FN17" t="str">
        <v/>
      </c>
      <c r="FO17" t="str">
        <v/>
      </c>
      <c r="FP17" t="str">
        <v/>
      </c>
      <c r="FQ17" t="str">
        <v/>
      </c>
      <c r="FR17" t="str">
        <v/>
      </c>
      <c r="FS17" t="str">
        <v/>
      </c>
      <c r="FT17" t="str">
        <v/>
      </c>
      <c r="FU17" t="str">
        <v/>
      </c>
      <c r="FV17" t="str">
        <v/>
      </c>
      <c r="FW17" t="str">
        <v/>
      </c>
      <c r="FX17" t="str">
        <v/>
      </c>
      <c r="FY17" t="str">
        <v/>
      </c>
      <c r="FZ17" t="str">
        <v/>
      </c>
      <c r="GA17" t="str">
        <v/>
      </c>
      <c r="GB17" t="str">
        <v/>
      </c>
      <c r="GC17" t="str">
        <v/>
      </c>
      <c r="GD17" t="str">
        <v/>
      </c>
      <c r="GE17" t="str">
        <v/>
      </c>
      <c r="GF17" t="str">
        <v/>
      </c>
      <c r="GG17" t="str">
        <v/>
      </c>
      <c r="GH17" t="str">
        <v/>
      </c>
      <c r="GI17" t="str">
        <v/>
      </c>
      <c r="GJ17" t="str">
        <v/>
      </c>
      <c r="GK17" t="str">
        <v/>
      </c>
      <c r="GL17" t="str">
        <v/>
      </c>
      <c r="GM17" t="str">
        <v/>
      </c>
      <c r="GN17" t="str">
        <v/>
      </c>
      <c r="GO17" t="str">
        <v/>
      </c>
      <c r="GP17" t="str">
        <v/>
      </c>
      <c r="GQ17" t="str">
        <v/>
      </c>
      <c r="GR17" t="str">
        <v/>
      </c>
      <c r="GS17" t="str">
        <v/>
      </c>
      <c r="GT17" t="str">
        <v/>
      </c>
      <c r="GU17" t="str">
        <v/>
      </c>
      <c r="GV17" t="str">
        <v/>
      </c>
      <c r="GW17" t="str">
        <v/>
      </c>
      <c r="GX17" t="str">
        <v/>
      </c>
      <c r="GY17" t="str">
        <v/>
      </c>
      <c r="GZ17" t="str">
        <v/>
      </c>
      <c r="HA17" t="str">
        <v/>
      </c>
      <c r="HB17" t="str">
        <v/>
      </c>
      <c r="HC17" t="str">
        <v/>
      </c>
      <c r="HD17" t="str">
        <v/>
      </c>
      <c r="HE17" t="str">
        <v/>
      </c>
      <c r="HF17" t="str">
        <v/>
      </c>
      <c r="HG17" t="str">
        <v/>
      </c>
      <c r="HH17" t="str">
        <v/>
      </c>
      <c r="HI17" t="str">
        <v/>
      </c>
      <c r="HJ17" t="str">
        <v/>
      </c>
      <c r="HK17" t="str">
        <v/>
      </c>
      <c r="HL17" t="str">
        <v/>
      </c>
      <c r="HM17" t="str">
        <v/>
      </c>
      <c r="HN17" t="str">
        <v/>
      </c>
      <c r="HO17" t="str">
        <v/>
      </c>
      <c r="HP17" t="str">
        <v/>
      </c>
      <c r="HQ17" t="str">
        <v/>
      </c>
      <c r="HR17" t="str">
        <v/>
      </c>
      <c r="HS17" t="str">
        <v/>
      </c>
      <c r="HT17" t="str">
        <v/>
      </c>
      <c r="HU17" t="str">
        <v/>
      </c>
      <c r="HV17" t="str">
        <v/>
      </c>
      <c r="HW17" t="str">
        <v/>
      </c>
      <c r="HX17" t="str">
        <v/>
      </c>
      <c r="HY17" t="str">
        <v/>
      </c>
      <c r="HZ17" t="str">
        <v/>
      </c>
      <c r="IA17" t="str">
        <v/>
      </c>
      <c r="IB17" t="str">
        <v/>
      </c>
      <c r="IC17" t="str">
        <v/>
      </c>
      <c r="ID17" t="str">
        <v/>
      </c>
      <c r="IE17" t="str">
        <v/>
      </c>
      <c r="IF17" t="str">
        <v/>
      </c>
      <c r="IG17" t="str">
        <v/>
      </c>
      <c r="IH17" t="str">
        <v/>
      </c>
      <c r="II17" t="str">
        <v/>
      </c>
      <c r="IJ17" t="str">
        <v/>
      </c>
      <c r="IK17" t="str">
        <v/>
      </c>
      <c r="IL17" t="str">
        <v/>
      </c>
      <c r="IM17" t="str">
        <v/>
      </c>
      <c r="IN17" t="str">
        <v/>
      </c>
      <c r="IO17" t="str">
        <v/>
      </c>
      <c r="IP17" t="str">
        <v/>
      </c>
      <c r="IQ17" t="str">
        <v/>
      </c>
      <c r="IR17" t="str">
        <v/>
      </c>
      <c r="IS17" t="str">
        <v/>
      </c>
      <c r="IT17" t="str">
        <v/>
      </c>
      <c r="IU17" t="str">
        <v/>
      </c>
      <c r="IV17" t="str">
        <v/>
      </c>
      <c r="IW17" t="str">
        <v/>
      </c>
      <c r="IX17" t="str">
        <v/>
      </c>
      <c r="IY17" t="str">
        <v/>
      </c>
      <c r="IZ17" t="str">
        <v/>
      </c>
      <c r="JA17" t="str">
        <v/>
      </c>
      <c r="JB17" t="str">
        <v/>
      </c>
      <c r="JC17" t="str">
        <v/>
      </c>
      <c r="JD17" t="str">
        <v/>
      </c>
      <c r="JE17" t="str">
        <v/>
      </c>
      <c r="JF17" t="str">
        <v/>
      </c>
      <c r="JG17" t="str">
        <v/>
      </c>
      <c r="JH17" t="str">
        <v/>
      </c>
      <c r="JI17" t="str">
        <v/>
      </c>
      <c r="JJ17" t="str">
        <v/>
      </c>
      <c r="JK17" t="str">
        <v/>
      </c>
      <c r="JL17" t="str">
        <v/>
      </c>
      <c r="JM17" t="str">
        <v/>
      </c>
      <c r="JN17" t="str">
        <v/>
      </c>
      <c r="JO17" t="str">
        <v/>
      </c>
      <c r="JP17" t="str">
        <v/>
      </c>
      <c r="JQ17" t="str">
        <v/>
      </c>
      <c r="JR17" t="str">
        <v/>
      </c>
      <c r="JS17" t="str">
        <v/>
      </c>
      <c r="JT17" t="str">
        <v/>
      </c>
      <c r="JU17" t="str">
        <v/>
      </c>
      <c r="JV17" t="str">
        <v/>
      </c>
      <c r="JW17" t="str">
        <v/>
      </c>
      <c r="JX17" t="str">
        <v/>
      </c>
      <c r="JY17" t="str">
        <v/>
      </c>
      <c r="JZ17" t="str">
        <v/>
      </c>
      <c r="KA17" t="str">
        <v/>
      </c>
      <c r="KB17" t="str">
        <v/>
      </c>
      <c r="KC17" t="str">
        <v/>
      </c>
      <c r="KD17" t="str">
        <v/>
      </c>
      <c r="KE17" t="str">
        <v/>
      </c>
      <c r="KF17" t="str">
        <v/>
      </c>
      <c r="KG17" t="str">
        <v/>
      </c>
      <c r="KH17" t="str">
        <v/>
      </c>
      <c r="KI17" t="str">
        <v/>
      </c>
      <c r="KJ17" t="str">
        <v/>
      </c>
      <c r="KK17" t="str">
        <v/>
      </c>
      <c r="KL17" t="str">
        <v/>
      </c>
      <c r="KM17" t="str">
        <v/>
      </c>
      <c r="KN17" t="str">
        <v/>
      </c>
      <c r="KO17" t="str">
        <v/>
      </c>
      <c r="KP17" t="str">
        <v/>
      </c>
      <c r="KQ17" t="str">
        <v/>
      </c>
      <c r="KR17" t="str">
        <v/>
      </c>
      <c r="KS17" t="str">
        <v/>
      </c>
      <c r="KT17" t="str">
        <v/>
      </c>
      <c r="KU17" t="str">
        <v/>
      </c>
      <c r="KV17" t="str">
        <v/>
      </c>
      <c r="KW17" t="str">
        <v/>
      </c>
      <c r="KX17" t="str">
        <v/>
      </c>
      <c r="KY17" t="str">
        <v/>
      </c>
      <c r="KZ17" t="str">
        <v/>
      </c>
      <c r="LA17" t="str">
        <v/>
      </c>
      <c r="LB17" t="str">
        <v/>
      </c>
      <c r="LC17" t="str">
        <v/>
      </c>
      <c r="LD17" t="str">
        <v/>
      </c>
      <c r="LE17" t="str">
        <v/>
      </c>
      <c r="LF17" t="str">
        <v/>
      </c>
      <c r="LG17" t="str">
        <v/>
      </c>
      <c r="LH17" t="str">
        <v/>
      </c>
      <c r="LI17" t="str">
        <v/>
      </c>
      <c r="LJ17" t="str">
        <v/>
      </c>
      <c r="LK17" t="str">
        <v/>
      </c>
      <c r="LL17" t="str">
        <v/>
      </c>
      <c r="LM17" t="str">
        <v/>
      </c>
      <c r="LN17" t="str">
        <v/>
      </c>
      <c r="LO17" t="str">
        <v/>
      </c>
      <c r="LP17" t="str">
        <v/>
      </c>
      <c r="LQ17" t="str">
        <v/>
      </c>
      <c r="LR17" t="str">
        <v/>
      </c>
      <c r="LS17" t="str">
        <v/>
      </c>
      <c r="LT17" t="str">
        <v/>
      </c>
      <c r="LU17" t="str">
        <v/>
      </c>
      <c r="LV17" t="str">
        <v/>
      </c>
      <c r="LW17" t="str">
        <v/>
      </c>
      <c r="LX17" t="str">
        <v/>
      </c>
      <c r="LY17" t="str">
        <v/>
      </c>
      <c r="LZ17" t="str">
        <v/>
      </c>
      <c r="MA17" t="str">
        <v/>
      </c>
      <c r="MB17" t="str">
        <v/>
      </c>
      <c r="MC17" t="str">
        <v/>
      </c>
      <c r="MD17" t="str">
        <v/>
      </c>
      <c r="ME17" t="str">
        <v/>
      </c>
      <c r="MF17" t="str">
        <v/>
      </c>
      <c r="MG17" t="str">
        <v/>
      </c>
      <c r="MH17" t="str">
        <v/>
      </c>
      <c r="MI17" t="str">
        <v/>
      </c>
      <c r="MJ17" t="str">
        <v/>
      </c>
      <c r="MK17" t="str">
        <v/>
      </c>
      <c r="ML17" t="str">
        <v/>
      </c>
      <c r="MM17" t="str">
        <v/>
      </c>
      <c r="MN17" t="str">
        <v/>
      </c>
      <c r="MO17" t="str">
        <v/>
      </c>
      <c r="MP17" t="str">
        <v/>
      </c>
      <c r="MQ17" t="str">
        <v/>
      </c>
      <c r="MR17" t="str">
        <v/>
      </c>
      <c r="MS17" t="str">
        <v/>
      </c>
      <c r="MT17" t="str">
        <v/>
      </c>
      <c r="MU17" t="str">
        <v/>
      </c>
      <c r="MV17" t="str">
        <v/>
      </c>
      <c r="MW17" t="str">
        <v/>
      </c>
      <c r="MX17" t="str">
        <v/>
      </c>
      <c r="MY17" t="str">
        <v/>
      </c>
      <c r="MZ17" t="str">
        <v/>
      </c>
      <c r="NA17" t="str">
        <v/>
      </c>
      <c r="NB17" t="str">
        <v/>
      </c>
      <c r="NC17">
        <f>COUNTIF(B17:NB17,"H")+0.5*COUNTIF(B17:NB17,"AM")+0.5*COUNTIF(B17:NB17,"PM")</f>
        <v>0</v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/>
      </c>
      <c r="AT18" t="str">
        <v/>
      </c>
      <c r="AU18" t="str">
        <v/>
      </c>
      <c r="AV18" t="str">
        <v/>
      </c>
      <c r="AW18" t="str">
        <v/>
      </c>
      <c r="AX18" t="str">
        <v/>
      </c>
      <c r="AY18" t="str">
        <v/>
      </c>
      <c r="AZ18" t="str">
        <v/>
      </c>
      <c r="BA18" t="str">
        <v/>
      </c>
      <c r="BB18" t="str">
        <v/>
      </c>
      <c r="BC18" t="str">
        <v/>
      </c>
      <c r="BD18" t="str">
        <v/>
      </c>
      <c r="BE18" t="str">
        <v/>
      </c>
      <c r="BF18" t="str">
        <v/>
      </c>
      <c r="BG18" t="str">
        <v/>
      </c>
      <c r="BH18" t="str">
        <v/>
      </c>
      <c r="BI18" t="str">
        <v/>
      </c>
      <c r="BJ18" t="str">
        <v/>
      </c>
      <c r="BK18" t="str">
        <v/>
      </c>
      <c r="BL18" t="str">
        <v/>
      </c>
      <c r="BM18" t="str">
        <v/>
      </c>
      <c r="BN18" t="str">
        <v/>
      </c>
      <c r="BO18" t="str">
        <v/>
      </c>
      <c r="BP18" t="str">
        <v/>
      </c>
      <c r="BQ18" t="str">
        <v/>
      </c>
      <c r="BR18" t="str">
        <v/>
      </c>
      <c r="BS18" t="str">
        <v/>
      </c>
      <c r="BT18" t="str">
        <v/>
      </c>
      <c r="BU18" t="str">
        <v/>
      </c>
      <c r="BV18" t="str">
        <v/>
      </c>
      <c r="BW18" t="str">
        <v/>
      </c>
      <c r="BX18" t="str">
        <v/>
      </c>
      <c r="BY18" t="str">
        <v/>
      </c>
      <c r="BZ18" t="str">
        <v/>
      </c>
      <c r="CA18" t="str">
        <v/>
      </c>
      <c r="CB18" t="str">
        <v/>
      </c>
      <c r="CC18" t="str">
        <v/>
      </c>
      <c r="CD18" t="str">
        <v/>
      </c>
      <c r="CE18" t="str">
        <v/>
      </c>
      <c r="CF18" t="str">
        <v/>
      </c>
      <c r="CG18" t="str">
        <v/>
      </c>
      <c r="CH18" t="str">
        <v/>
      </c>
      <c r="CI18" t="str">
        <v/>
      </c>
      <c r="CJ18" t="str">
        <v/>
      </c>
      <c r="CK18" t="str">
        <v/>
      </c>
      <c r="CL18" t="str">
        <v/>
      </c>
      <c r="CM18" t="str">
        <v/>
      </c>
      <c r="CN18" t="str">
        <v/>
      </c>
      <c r="CO18" t="str">
        <v/>
      </c>
      <c r="CP18" t="str">
        <v/>
      </c>
      <c r="CQ18" t="str">
        <v/>
      </c>
      <c r="CR18" t="str">
        <v/>
      </c>
      <c r="CS18" t="str">
        <v/>
      </c>
      <c r="CT18" t="str">
        <v/>
      </c>
      <c r="CU18" t="str">
        <v/>
      </c>
      <c r="CV18" t="str">
        <v/>
      </c>
      <c r="CW18" t="str">
        <v/>
      </c>
      <c r="CX18" t="str">
        <v/>
      </c>
      <c r="CY18" t="str">
        <v/>
      </c>
      <c r="CZ18" t="str">
        <v/>
      </c>
      <c r="DA18" t="str">
        <v/>
      </c>
      <c r="DB18" t="str">
        <v/>
      </c>
      <c r="DC18" t="str">
        <v/>
      </c>
      <c r="DD18" t="str">
        <v/>
      </c>
      <c r="DE18" t="str">
        <v/>
      </c>
      <c r="DF18" t="str">
        <v/>
      </c>
      <c r="DG18" t="str">
        <v/>
      </c>
      <c r="DH18" t="str">
        <v/>
      </c>
      <c r="DI18" t="str">
        <v/>
      </c>
      <c r="DJ18" t="str">
        <v/>
      </c>
      <c r="DK18" t="str">
        <v/>
      </c>
      <c r="DL18" t="str">
        <v/>
      </c>
      <c r="DM18" t="str">
        <v/>
      </c>
      <c r="DN18" t="str">
        <v/>
      </c>
      <c r="DO18" t="str">
        <v/>
      </c>
      <c r="DP18" t="str">
        <v/>
      </c>
      <c r="DQ18" t="str">
        <v/>
      </c>
      <c r="DR18" t="str">
        <v/>
      </c>
      <c r="DS18" t="str">
        <v/>
      </c>
      <c r="DT18" t="str">
        <v/>
      </c>
      <c r="DU18" t="str">
        <v/>
      </c>
      <c r="DV18" t="str">
        <v/>
      </c>
      <c r="DW18" t="str">
        <v/>
      </c>
      <c r="DX18" t="str">
        <v/>
      </c>
      <c r="DY18" t="str">
        <v/>
      </c>
      <c r="DZ18" t="str">
        <v/>
      </c>
      <c r="EA18" t="str">
        <v/>
      </c>
      <c r="EB18" t="str">
        <v/>
      </c>
      <c r="EC18" t="str">
        <v/>
      </c>
      <c r="ED18" t="str">
        <v/>
      </c>
      <c r="EE18" t="str">
        <v/>
      </c>
      <c r="EF18" t="str">
        <v/>
      </c>
      <c r="EG18" t="str">
        <v/>
      </c>
      <c r="EH18" t="str">
        <v/>
      </c>
      <c r="EI18" t="str">
        <v/>
      </c>
      <c r="EJ18" t="str">
        <v/>
      </c>
      <c r="EK18" t="str">
        <v/>
      </c>
      <c r="EL18" t="str">
        <v/>
      </c>
      <c r="EM18" t="str">
        <v/>
      </c>
      <c r="EN18" t="str">
        <v/>
      </c>
      <c r="EO18" t="str">
        <v/>
      </c>
      <c r="EP18" t="str">
        <v/>
      </c>
      <c r="EQ18" t="str">
        <v/>
      </c>
      <c r="ER18" t="str">
        <v/>
      </c>
      <c r="ES18" t="str">
        <v/>
      </c>
      <c r="ET18" t="str">
        <v/>
      </c>
      <c r="EU18" t="str">
        <v/>
      </c>
      <c r="EV18" t="str">
        <v/>
      </c>
      <c r="EW18" t="str">
        <v/>
      </c>
      <c r="EX18" t="str">
        <v/>
      </c>
      <c r="EY18" t="str">
        <v/>
      </c>
      <c r="EZ18" t="str">
        <v/>
      </c>
      <c r="FA18" t="str">
        <v/>
      </c>
      <c r="FB18" t="str">
        <v/>
      </c>
      <c r="FC18" t="str">
        <v/>
      </c>
      <c r="FD18" t="str">
        <v/>
      </c>
      <c r="FE18" t="str">
        <v/>
      </c>
      <c r="FF18" t="str">
        <v/>
      </c>
      <c r="FG18" t="str">
        <v/>
      </c>
      <c r="FH18" t="str">
        <v/>
      </c>
      <c r="FI18" t="str">
        <v/>
      </c>
      <c r="FJ18" t="str">
        <v/>
      </c>
      <c r="FK18" t="str">
        <v/>
      </c>
      <c r="FL18" t="str">
        <v/>
      </c>
      <c r="FM18" t="str">
        <v/>
      </c>
      <c r="FN18" t="str">
        <v/>
      </c>
      <c r="FO18" t="str">
        <v/>
      </c>
      <c r="FP18" t="str">
        <v/>
      </c>
      <c r="FQ18" t="str">
        <v/>
      </c>
      <c r="FR18" t="str">
        <v/>
      </c>
      <c r="FS18" t="str">
        <v/>
      </c>
      <c r="FT18" t="str">
        <v/>
      </c>
      <c r="FU18" t="str">
        <v/>
      </c>
      <c r="FV18" t="str">
        <v/>
      </c>
      <c r="FW18" t="str">
        <v/>
      </c>
      <c r="FX18" t="str">
        <v/>
      </c>
      <c r="FY18" t="str">
        <v/>
      </c>
      <c r="FZ18" t="str">
        <v/>
      </c>
      <c r="GA18" t="str">
        <v/>
      </c>
      <c r="GB18" t="str">
        <v/>
      </c>
      <c r="GC18" t="str">
        <v/>
      </c>
      <c r="GD18" t="str">
        <v/>
      </c>
      <c r="GE18" t="str">
        <v/>
      </c>
      <c r="GF18" t="str">
        <v/>
      </c>
      <c r="GG18" t="str">
        <v/>
      </c>
      <c r="GH18" t="str">
        <v/>
      </c>
      <c r="GI18" t="str">
        <v/>
      </c>
      <c r="GJ18" t="str">
        <v/>
      </c>
      <c r="GK18" t="str">
        <v/>
      </c>
      <c r="GL18" t="str">
        <v/>
      </c>
      <c r="GM18" t="str">
        <v/>
      </c>
      <c r="GN18" t="str">
        <v/>
      </c>
      <c r="GO18" t="str">
        <v/>
      </c>
      <c r="GP18" t="str">
        <v/>
      </c>
      <c r="GQ18" t="str">
        <v/>
      </c>
      <c r="GR18" t="str">
        <v/>
      </c>
      <c r="GS18" t="str">
        <v/>
      </c>
      <c r="GT18" t="str">
        <v/>
      </c>
      <c r="GU18" t="str">
        <v/>
      </c>
      <c r="GV18" t="str">
        <v/>
      </c>
      <c r="GW18" t="str">
        <v/>
      </c>
      <c r="GX18" t="str">
        <v/>
      </c>
      <c r="GY18" t="str">
        <v/>
      </c>
      <c r="GZ18" t="str">
        <v/>
      </c>
      <c r="HA18" t="str">
        <v/>
      </c>
      <c r="HB18" t="str">
        <v/>
      </c>
      <c r="HC18" t="str">
        <v/>
      </c>
      <c r="HD18" t="str">
        <v/>
      </c>
      <c r="HE18" t="str">
        <v/>
      </c>
      <c r="HF18" t="str">
        <v/>
      </c>
      <c r="HG18" t="str">
        <v/>
      </c>
      <c r="HH18" t="str">
        <v/>
      </c>
      <c r="HI18" t="str">
        <v/>
      </c>
      <c r="HJ18" t="str">
        <v/>
      </c>
      <c r="HK18" t="str">
        <v/>
      </c>
      <c r="HL18" t="str">
        <v/>
      </c>
      <c r="HM18" t="str">
        <v/>
      </c>
      <c r="HN18" t="str">
        <v/>
      </c>
      <c r="HO18" t="str">
        <v/>
      </c>
      <c r="HP18" t="str">
        <v/>
      </c>
      <c r="HQ18" t="str">
        <v/>
      </c>
      <c r="HR18" t="str">
        <v/>
      </c>
      <c r="HS18" t="str">
        <v/>
      </c>
      <c r="HT18" t="str">
        <v/>
      </c>
      <c r="HU18" t="str">
        <v/>
      </c>
      <c r="HV18" t="str">
        <v/>
      </c>
      <c r="HW18" t="str">
        <v/>
      </c>
      <c r="HX18" t="str">
        <v/>
      </c>
      <c r="HY18" t="str">
        <v/>
      </c>
      <c r="HZ18" t="str">
        <v/>
      </c>
      <c r="IA18" t="str">
        <v/>
      </c>
      <c r="IB18" t="str">
        <v/>
      </c>
      <c r="IC18" t="str">
        <v/>
      </c>
      <c r="ID18" t="str">
        <v/>
      </c>
      <c r="IE18" t="str">
        <v/>
      </c>
      <c r="IF18" t="str">
        <v/>
      </c>
      <c r="IG18" t="str">
        <v/>
      </c>
      <c r="IH18" t="str">
        <v/>
      </c>
      <c r="II18" t="str">
        <v/>
      </c>
      <c r="IJ18" t="str">
        <v/>
      </c>
      <c r="IK18" t="str">
        <v/>
      </c>
      <c r="IL18" t="str">
        <v/>
      </c>
      <c r="IM18" t="str">
        <v/>
      </c>
      <c r="IN18" t="str">
        <v/>
      </c>
      <c r="IO18" t="str">
        <v/>
      </c>
      <c r="IP18" t="str">
        <v/>
      </c>
      <c r="IQ18" t="str">
        <v/>
      </c>
      <c r="IR18" t="str">
        <v/>
      </c>
      <c r="IS18" t="str">
        <v/>
      </c>
      <c r="IT18" t="str">
        <v/>
      </c>
      <c r="IU18" t="str">
        <v/>
      </c>
      <c r="IV18" t="str">
        <v/>
      </c>
      <c r="IW18" t="str">
        <v/>
      </c>
      <c r="IX18" t="str">
        <v/>
      </c>
      <c r="IY18" t="str">
        <v/>
      </c>
      <c r="IZ18" t="str">
        <v/>
      </c>
      <c r="JA18" t="str">
        <v/>
      </c>
      <c r="JB18" t="str">
        <v/>
      </c>
      <c r="JC18" t="str">
        <v/>
      </c>
      <c r="JD18" t="str">
        <v/>
      </c>
      <c r="JE18" t="str">
        <v/>
      </c>
      <c r="JF18" t="str">
        <v/>
      </c>
      <c r="JG18" t="str">
        <v/>
      </c>
      <c r="JH18" t="str">
        <v/>
      </c>
      <c r="JI18" t="str">
        <v/>
      </c>
      <c r="JJ18" t="str">
        <v/>
      </c>
      <c r="JK18" t="str">
        <v/>
      </c>
      <c r="JL18" t="str">
        <v/>
      </c>
      <c r="JM18" t="str">
        <v/>
      </c>
      <c r="JN18" t="str">
        <v/>
      </c>
      <c r="JO18" t="str">
        <v/>
      </c>
      <c r="JP18" t="str">
        <v/>
      </c>
      <c r="JQ18" t="str">
        <v/>
      </c>
      <c r="JR18" t="str">
        <v/>
      </c>
      <c r="JS18" t="str">
        <v/>
      </c>
      <c r="JT18" t="str">
        <v/>
      </c>
      <c r="JU18" t="str">
        <v/>
      </c>
      <c r="JV18" t="str">
        <v/>
      </c>
      <c r="JW18" t="str">
        <v/>
      </c>
      <c r="JX18" t="str">
        <v/>
      </c>
      <c r="JY18" t="str">
        <v/>
      </c>
      <c r="JZ18" t="str">
        <v/>
      </c>
      <c r="KA18" t="str">
        <v/>
      </c>
      <c r="KB18" t="str">
        <v/>
      </c>
      <c r="KC18" t="str">
        <v/>
      </c>
      <c r="KD18" t="str">
        <v/>
      </c>
      <c r="KE18" t="str">
        <v/>
      </c>
      <c r="KF18" t="str">
        <v/>
      </c>
      <c r="KG18" t="str">
        <v/>
      </c>
      <c r="KH18" t="str">
        <v/>
      </c>
      <c r="KI18" t="str">
        <v/>
      </c>
      <c r="KJ18" t="str">
        <v/>
      </c>
      <c r="KK18" t="str">
        <v/>
      </c>
      <c r="KL18" t="str">
        <v/>
      </c>
      <c r="KM18" t="str">
        <v/>
      </c>
      <c r="KN18" t="str">
        <v/>
      </c>
      <c r="KO18" t="str">
        <v/>
      </c>
      <c r="KP18" t="str">
        <v/>
      </c>
      <c r="KQ18" t="str">
        <v/>
      </c>
      <c r="KR18" t="str">
        <v/>
      </c>
      <c r="KS18" t="str">
        <v/>
      </c>
      <c r="KT18" t="str">
        <v/>
      </c>
      <c r="KU18" t="str">
        <v/>
      </c>
      <c r="KV18" t="str">
        <v/>
      </c>
      <c r="KW18" t="str">
        <v/>
      </c>
      <c r="KX18" t="str">
        <v/>
      </c>
      <c r="KY18" t="str">
        <v/>
      </c>
      <c r="KZ18" t="str">
        <v/>
      </c>
      <c r="LA18" t="str">
        <v/>
      </c>
      <c r="LB18" t="str">
        <v/>
      </c>
      <c r="LC18" t="str">
        <v/>
      </c>
      <c r="LD18" t="str">
        <v/>
      </c>
      <c r="LE18" t="str">
        <v/>
      </c>
      <c r="LF18" t="str">
        <v/>
      </c>
      <c r="LG18" t="str">
        <v/>
      </c>
      <c r="LH18" t="str">
        <v/>
      </c>
      <c r="LI18" t="str">
        <v/>
      </c>
      <c r="LJ18" t="str">
        <v/>
      </c>
      <c r="LK18" t="str">
        <v/>
      </c>
      <c r="LL18" t="str">
        <v/>
      </c>
      <c r="LM18" t="str">
        <v/>
      </c>
      <c r="LN18" t="str">
        <v/>
      </c>
      <c r="LO18" t="str">
        <v/>
      </c>
      <c r="LP18" t="str">
        <v/>
      </c>
      <c r="LQ18" t="str">
        <v/>
      </c>
      <c r="LR18" t="str">
        <v/>
      </c>
      <c r="LS18" t="str">
        <v/>
      </c>
      <c r="LT18" t="str">
        <v/>
      </c>
      <c r="LU18" t="str">
        <v/>
      </c>
      <c r="LV18" t="str">
        <v/>
      </c>
      <c r="LW18" t="str">
        <v/>
      </c>
      <c r="LX18" t="str">
        <v/>
      </c>
      <c r="LY18" t="str">
        <v/>
      </c>
      <c r="LZ18" t="str">
        <v/>
      </c>
      <c r="MA18" t="str">
        <v/>
      </c>
      <c r="MB18" t="str">
        <v/>
      </c>
      <c r="MC18" t="str">
        <v/>
      </c>
      <c r="MD18" t="str">
        <v/>
      </c>
      <c r="ME18" t="str">
        <v/>
      </c>
      <c r="MF18" t="str">
        <v/>
      </c>
      <c r="MG18" t="str">
        <v/>
      </c>
      <c r="MH18" t="str">
        <v/>
      </c>
      <c r="MI18" t="str">
        <v/>
      </c>
      <c r="MJ18" t="str">
        <v/>
      </c>
      <c r="MK18" t="str">
        <v/>
      </c>
      <c r="ML18" t="str">
        <v/>
      </c>
      <c r="MM18" t="str">
        <v/>
      </c>
      <c r="MN18" t="str">
        <v/>
      </c>
      <c r="MO18" t="str">
        <v/>
      </c>
      <c r="MP18" t="str">
        <v/>
      </c>
      <c r="MQ18" t="str">
        <v/>
      </c>
      <c r="MR18" t="str">
        <v/>
      </c>
      <c r="MS18" t="str">
        <v/>
      </c>
      <c r="MT18" t="str">
        <v/>
      </c>
      <c r="MU18" t="str">
        <v/>
      </c>
      <c r="MV18" t="str">
        <v/>
      </c>
      <c r="MW18" t="str">
        <v/>
      </c>
      <c r="MX18" t="str">
        <v/>
      </c>
      <c r="MY18" t="str">
        <v/>
      </c>
      <c r="MZ18" t="str">
        <v/>
      </c>
      <c r="NA18" t="str">
        <v/>
      </c>
      <c r="NB18" t="str">
        <v/>
      </c>
      <c r="NC18">
        <f>COUNTIF(B18:NB18,"H")+0.5*COUNTIF(B18:NB18,"AM")+0.5*COUNTIF(B18:NB18,"PM")</f>
        <v>0</v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/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/>
      </c>
      <c r="BA19" t="str">
        <v/>
      </c>
      <c r="BB19" t="str">
        <v/>
      </c>
      <c r="BC19" t="str">
        <v/>
      </c>
      <c r="BD19" t="str">
        <v/>
      </c>
      <c r="BE19" t="str">
        <v/>
      </c>
      <c r="BF19" t="str">
        <v/>
      </c>
      <c r="BG19" t="str">
        <v/>
      </c>
      <c r="BH19" t="str">
        <v/>
      </c>
      <c r="BI19" t="str">
        <v/>
      </c>
      <c r="BJ19" t="str">
        <v/>
      </c>
      <c r="BK19" t="str">
        <v/>
      </c>
      <c r="BL19" t="str">
        <v/>
      </c>
      <c r="BM19" t="str">
        <v/>
      </c>
      <c r="BN19" t="str">
        <v/>
      </c>
      <c r="BO19" t="str">
        <v/>
      </c>
      <c r="BP19" t="str">
        <v/>
      </c>
      <c r="BQ19" t="str">
        <v/>
      </c>
      <c r="BR19" t="str">
        <v/>
      </c>
      <c r="BS19" t="str">
        <v/>
      </c>
      <c r="BT19" t="str">
        <v/>
      </c>
      <c r="BU19" t="str">
        <v/>
      </c>
      <c r="BV19" t="str">
        <v/>
      </c>
      <c r="BW19" t="str">
        <v/>
      </c>
      <c r="BX19" t="str">
        <v/>
      </c>
      <c r="BY19" t="str">
        <v/>
      </c>
      <c r="BZ19" t="str">
        <v/>
      </c>
      <c r="CA19" t="str">
        <v/>
      </c>
      <c r="CB19" t="str">
        <v/>
      </c>
      <c r="CC19" t="str">
        <v/>
      </c>
      <c r="CD19" t="str">
        <v/>
      </c>
      <c r="CE19" t="str">
        <v/>
      </c>
      <c r="CF19" t="str">
        <v/>
      </c>
      <c r="CG19" t="str">
        <v/>
      </c>
      <c r="CH19" t="str">
        <v/>
      </c>
      <c r="CI19" t="str">
        <v/>
      </c>
      <c r="CJ19" t="str">
        <v/>
      </c>
      <c r="CK19" t="str">
        <v/>
      </c>
      <c r="CL19" t="str">
        <v/>
      </c>
      <c r="CM19" t="str">
        <v/>
      </c>
      <c r="CN19" t="str">
        <v/>
      </c>
      <c r="CO19" t="str">
        <v/>
      </c>
      <c r="CP19" t="str">
        <v/>
      </c>
      <c r="CQ19" t="str">
        <v/>
      </c>
      <c r="CR19" t="str">
        <v/>
      </c>
      <c r="CS19" t="str">
        <v/>
      </c>
      <c r="CT19" t="str">
        <v/>
      </c>
      <c r="CU19" t="str">
        <v/>
      </c>
      <c r="CV19" t="str">
        <v/>
      </c>
      <c r="CW19" t="str">
        <v/>
      </c>
      <c r="CX19" t="str">
        <v/>
      </c>
      <c r="CY19" t="str">
        <v/>
      </c>
      <c r="CZ19" t="str">
        <v/>
      </c>
      <c r="DA19" t="str">
        <v/>
      </c>
      <c r="DB19" t="str">
        <v/>
      </c>
      <c r="DC19" t="str">
        <v/>
      </c>
      <c r="DD19" t="str">
        <v/>
      </c>
      <c r="DE19" t="str">
        <v/>
      </c>
      <c r="DF19" t="str">
        <v/>
      </c>
      <c r="DG19" t="str">
        <v/>
      </c>
      <c r="DH19" t="str">
        <v/>
      </c>
      <c r="DI19" t="str">
        <v/>
      </c>
      <c r="DJ19" t="str">
        <v/>
      </c>
      <c r="DK19" t="str">
        <v/>
      </c>
      <c r="DL19" t="str">
        <v/>
      </c>
      <c r="DM19" t="str">
        <v/>
      </c>
      <c r="DN19" t="str">
        <v/>
      </c>
      <c r="DO19" t="str">
        <v/>
      </c>
      <c r="DP19" t="str">
        <v/>
      </c>
      <c r="DQ19" t="str">
        <v/>
      </c>
      <c r="DR19" t="str">
        <v/>
      </c>
      <c r="DS19" t="str">
        <v/>
      </c>
      <c r="DT19" t="str">
        <v/>
      </c>
      <c r="DU19" t="str">
        <v/>
      </c>
      <c r="DV19" t="str">
        <v/>
      </c>
      <c r="DW19" t="str">
        <v/>
      </c>
      <c r="DX19" t="str">
        <v/>
      </c>
      <c r="DY19" t="str">
        <v/>
      </c>
      <c r="DZ19" t="str">
        <v/>
      </c>
      <c r="EA19" t="str">
        <v/>
      </c>
      <c r="EB19" t="str">
        <v/>
      </c>
      <c r="EC19" t="str">
        <v/>
      </c>
      <c r="ED19" t="str">
        <v/>
      </c>
      <c r="EE19" t="str">
        <v/>
      </c>
      <c r="EF19" t="str">
        <v/>
      </c>
      <c r="EG19" t="str">
        <v/>
      </c>
      <c r="EH19" t="str">
        <v/>
      </c>
      <c r="EI19" t="str">
        <v/>
      </c>
      <c r="EJ19" t="str">
        <v/>
      </c>
      <c r="EK19" t="str">
        <v/>
      </c>
      <c r="EL19" t="str">
        <v/>
      </c>
      <c r="EM19" t="str">
        <v/>
      </c>
      <c r="EN19" t="str">
        <v/>
      </c>
      <c r="EO19" t="str">
        <v/>
      </c>
      <c r="EP19" t="str">
        <v/>
      </c>
      <c r="EQ19" t="str">
        <v/>
      </c>
      <c r="ER19" t="str">
        <v/>
      </c>
      <c r="ES19" t="str">
        <v/>
      </c>
      <c r="ET19" t="str">
        <v/>
      </c>
      <c r="EU19" t="str">
        <v/>
      </c>
      <c r="EV19" t="str">
        <v/>
      </c>
      <c r="EW19" t="str">
        <v/>
      </c>
      <c r="EX19" t="str">
        <v/>
      </c>
      <c r="EY19" t="str">
        <v/>
      </c>
      <c r="EZ19" t="str">
        <v/>
      </c>
      <c r="FA19" t="str">
        <v/>
      </c>
      <c r="FB19" t="str">
        <v/>
      </c>
      <c r="FC19" t="str">
        <v/>
      </c>
      <c r="FD19" t="str">
        <v/>
      </c>
      <c r="FE19" t="str">
        <v/>
      </c>
      <c r="FF19" t="str">
        <v/>
      </c>
      <c r="FG19" t="str">
        <v/>
      </c>
      <c r="FH19" t="str">
        <v/>
      </c>
      <c r="FI19" t="str">
        <v/>
      </c>
      <c r="FJ19" t="str">
        <v/>
      </c>
      <c r="FK19" t="str">
        <v/>
      </c>
      <c r="FL19" t="str">
        <v/>
      </c>
      <c r="FM19" t="str">
        <v/>
      </c>
      <c r="FN19" t="str">
        <v/>
      </c>
      <c r="FO19" t="str">
        <v/>
      </c>
      <c r="FP19" t="str">
        <v/>
      </c>
      <c r="FQ19" t="str">
        <v/>
      </c>
      <c r="FR19" t="str">
        <v/>
      </c>
      <c r="FS19" t="str">
        <v/>
      </c>
      <c r="FT19" t="str">
        <v/>
      </c>
      <c r="FU19" t="str">
        <v/>
      </c>
      <c r="FV19" t="str">
        <v/>
      </c>
      <c r="FW19" t="str">
        <v/>
      </c>
      <c r="FX19" t="str">
        <v/>
      </c>
      <c r="FY19" t="str">
        <v/>
      </c>
      <c r="FZ19" t="str">
        <v/>
      </c>
      <c r="GA19" t="str">
        <v/>
      </c>
      <c r="GB19" t="str">
        <v/>
      </c>
      <c r="GC19" t="str">
        <v/>
      </c>
      <c r="GD19" t="str">
        <v/>
      </c>
      <c r="GE19" t="str">
        <v/>
      </c>
      <c r="GF19" t="str">
        <v/>
      </c>
      <c r="GG19" t="str">
        <v/>
      </c>
      <c r="GH19" t="str">
        <v/>
      </c>
      <c r="GI19" t="str">
        <v/>
      </c>
      <c r="GJ19" t="str">
        <v/>
      </c>
      <c r="GK19" t="str">
        <v/>
      </c>
      <c r="GL19" t="str">
        <v/>
      </c>
      <c r="GM19" t="str">
        <v/>
      </c>
      <c r="GN19" t="str">
        <v/>
      </c>
      <c r="GO19" t="str">
        <v/>
      </c>
      <c r="GP19" t="str">
        <v/>
      </c>
      <c r="GQ19" t="str">
        <v/>
      </c>
      <c r="GR19" t="str">
        <v/>
      </c>
      <c r="GS19" t="str">
        <v/>
      </c>
      <c r="GT19" t="str">
        <v/>
      </c>
      <c r="GU19" t="str">
        <v/>
      </c>
      <c r="GV19" t="str">
        <v/>
      </c>
      <c r="GW19" t="str">
        <v/>
      </c>
      <c r="GX19" t="str">
        <v/>
      </c>
      <c r="GY19" t="str">
        <v/>
      </c>
      <c r="GZ19" t="str">
        <v/>
      </c>
      <c r="HA19" t="str">
        <v/>
      </c>
      <c r="HB19" t="str">
        <v/>
      </c>
      <c r="HC19" t="str">
        <v/>
      </c>
      <c r="HD19" t="str">
        <v/>
      </c>
      <c r="HE19" t="str">
        <v/>
      </c>
      <c r="HF19" t="str">
        <v/>
      </c>
      <c r="HG19" t="str">
        <v/>
      </c>
      <c r="HH19" t="str">
        <v/>
      </c>
      <c r="HI19" t="str">
        <v/>
      </c>
      <c r="HJ19" t="str">
        <v/>
      </c>
      <c r="HK19" t="str">
        <v/>
      </c>
      <c r="HL19" t="str">
        <v/>
      </c>
      <c r="HM19" t="str">
        <v/>
      </c>
      <c r="HN19" t="str">
        <v/>
      </c>
      <c r="HO19" t="str">
        <v/>
      </c>
      <c r="HP19" t="str">
        <v/>
      </c>
      <c r="HQ19" t="str">
        <v/>
      </c>
      <c r="HR19" t="str">
        <v/>
      </c>
      <c r="HS19" t="str">
        <v/>
      </c>
      <c r="HT19" t="str">
        <v/>
      </c>
      <c r="HU19" t="str">
        <v/>
      </c>
      <c r="HV19" t="str">
        <v/>
      </c>
      <c r="HW19" t="str">
        <v/>
      </c>
      <c r="HX19" t="str">
        <v/>
      </c>
      <c r="HY19" t="str">
        <v/>
      </c>
      <c r="HZ19" t="str">
        <v/>
      </c>
      <c r="IA19" t="str">
        <v/>
      </c>
      <c r="IB19" t="str">
        <v/>
      </c>
      <c r="IC19" t="str">
        <v/>
      </c>
      <c r="ID19" t="str">
        <v/>
      </c>
      <c r="IE19" t="str">
        <v/>
      </c>
      <c r="IF19" t="str">
        <v/>
      </c>
      <c r="IG19" t="str">
        <v/>
      </c>
      <c r="IH19" t="str">
        <v/>
      </c>
      <c r="II19" t="str">
        <v/>
      </c>
      <c r="IJ19" t="str">
        <v/>
      </c>
      <c r="IK19" t="str">
        <v/>
      </c>
      <c r="IL19" t="str">
        <v/>
      </c>
      <c r="IM19" t="str">
        <v/>
      </c>
      <c r="IN19" t="str">
        <v/>
      </c>
      <c r="IO19" t="str">
        <v/>
      </c>
      <c r="IP19" t="str">
        <v/>
      </c>
      <c r="IQ19" t="str">
        <v/>
      </c>
      <c r="IR19" t="str">
        <v/>
      </c>
      <c r="IS19" t="str">
        <v/>
      </c>
      <c r="IT19" t="str">
        <v/>
      </c>
      <c r="IU19" t="str">
        <v/>
      </c>
      <c r="IV19" t="str">
        <v/>
      </c>
      <c r="IW19" t="str">
        <v/>
      </c>
      <c r="IX19" t="str">
        <v/>
      </c>
      <c r="IY19" t="str">
        <v/>
      </c>
      <c r="IZ19" t="str">
        <v/>
      </c>
      <c r="JA19" t="str">
        <v/>
      </c>
      <c r="JB19" t="str">
        <v/>
      </c>
      <c r="JC19" t="str">
        <v/>
      </c>
      <c r="JD19" t="str">
        <v/>
      </c>
      <c r="JE19" t="str">
        <v/>
      </c>
      <c r="JF19" t="str">
        <v/>
      </c>
      <c r="JG19" t="str">
        <v/>
      </c>
      <c r="JH19" t="str">
        <v/>
      </c>
      <c r="JI19" t="str">
        <v/>
      </c>
      <c r="JJ19" t="str">
        <v/>
      </c>
      <c r="JK19" t="str">
        <v/>
      </c>
      <c r="JL19" t="str">
        <v/>
      </c>
      <c r="JM19" t="str">
        <v/>
      </c>
      <c r="JN19" t="str">
        <v/>
      </c>
      <c r="JO19" t="str">
        <v/>
      </c>
      <c r="JP19" t="str">
        <v/>
      </c>
      <c r="JQ19" t="str">
        <v/>
      </c>
      <c r="JR19" t="str">
        <v/>
      </c>
      <c r="JS19" t="str">
        <v/>
      </c>
      <c r="JT19" t="str">
        <v/>
      </c>
      <c r="JU19" t="str">
        <v/>
      </c>
      <c r="JV19" t="str">
        <v/>
      </c>
      <c r="JW19" t="str">
        <v/>
      </c>
      <c r="JX19" t="str">
        <v/>
      </c>
      <c r="JY19" t="str">
        <v/>
      </c>
      <c r="JZ19" t="str">
        <v/>
      </c>
      <c r="KA19" t="str">
        <v/>
      </c>
      <c r="KB19" t="str">
        <v/>
      </c>
      <c r="KC19" t="str">
        <v/>
      </c>
      <c r="KD19" t="str">
        <v/>
      </c>
      <c r="KE19" t="str">
        <v/>
      </c>
      <c r="KF19" t="str">
        <v/>
      </c>
      <c r="KG19" t="str">
        <v/>
      </c>
      <c r="KH19" t="str">
        <v/>
      </c>
      <c r="KI19" t="str">
        <v/>
      </c>
      <c r="KJ19" t="str">
        <v/>
      </c>
      <c r="KK19" t="str">
        <v/>
      </c>
      <c r="KL19" t="str">
        <v/>
      </c>
      <c r="KM19" t="str">
        <v/>
      </c>
      <c r="KN19" t="str">
        <v/>
      </c>
      <c r="KO19" t="str">
        <v/>
      </c>
      <c r="KP19" t="str">
        <v/>
      </c>
      <c r="KQ19" t="str">
        <v/>
      </c>
      <c r="KR19" t="str">
        <v/>
      </c>
      <c r="KS19" t="str">
        <v/>
      </c>
      <c r="KT19" t="str">
        <v/>
      </c>
      <c r="KU19" t="str">
        <v/>
      </c>
      <c r="KV19" t="str">
        <v/>
      </c>
      <c r="KW19" t="str">
        <v/>
      </c>
      <c r="KX19" t="str">
        <v/>
      </c>
      <c r="KY19" t="str">
        <v/>
      </c>
      <c r="KZ19" t="str">
        <v/>
      </c>
      <c r="LA19" t="str">
        <v/>
      </c>
      <c r="LB19" t="str">
        <v/>
      </c>
      <c r="LC19" t="str">
        <v/>
      </c>
      <c r="LD19" t="str">
        <v/>
      </c>
      <c r="LE19" t="str">
        <v/>
      </c>
      <c r="LF19" t="str">
        <v/>
      </c>
      <c r="LG19" t="str">
        <v/>
      </c>
      <c r="LH19" t="str">
        <v/>
      </c>
      <c r="LI19" t="str">
        <v/>
      </c>
      <c r="LJ19" t="str">
        <v/>
      </c>
      <c r="LK19" t="str">
        <v/>
      </c>
      <c r="LL19" t="str">
        <v/>
      </c>
      <c r="LM19" t="str">
        <v/>
      </c>
      <c r="LN19" t="str">
        <v/>
      </c>
      <c r="LO19" t="str">
        <v/>
      </c>
      <c r="LP19" t="str">
        <v/>
      </c>
      <c r="LQ19" t="str">
        <v/>
      </c>
      <c r="LR19" t="str">
        <v/>
      </c>
      <c r="LS19" t="str">
        <v/>
      </c>
      <c r="LT19" t="str">
        <v/>
      </c>
      <c r="LU19" t="str">
        <v/>
      </c>
      <c r="LV19" t="str">
        <v/>
      </c>
      <c r="LW19" t="str">
        <v/>
      </c>
      <c r="LX19" t="str">
        <v/>
      </c>
      <c r="LY19" t="str">
        <v/>
      </c>
      <c r="LZ19" t="str">
        <v/>
      </c>
      <c r="MA19" t="str">
        <v/>
      </c>
      <c r="MB19" t="str">
        <v/>
      </c>
      <c r="MC19" t="str">
        <v/>
      </c>
      <c r="MD19" t="str">
        <v/>
      </c>
      <c r="ME19" t="str">
        <v/>
      </c>
      <c r="MF19" t="str">
        <v/>
      </c>
      <c r="MG19" t="str">
        <v/>
      </c>
      <c r="MH19" t="str">
        <v/>
      </c>
      <c r="MI19" t="str">
        <v/>
      </c>
      <c r="MJ19" t="str">
        <v/>
      </c>
      <c r="MK19" t="str">
        <v/>
      </c>
      <c r="ML19" t="str">
        <v/>
      </c>
      <c r="MM19" t="str">
        <v/>
      </c>
      <c r="MN19" t="str">
        <v/>
      </c>
      <c r="MO19" t="str">
        <v/>
      </c>
      <c r="MP19" t="str">
        <v/>
      </c>
      <c r="MQ19" t="str">
        <v/>
      </c>
      <c r="MR19" t="str">
        <v/>
      </c>
      <c r="MS19" t="str">
        <v/>
      </c>
      <c r="MT19" t="str">
        <v/>
      </c>
      <c r="MU19" t="str">
        <v/>
      </c>
      <c r="MV19" t="str">
        <v/>
      </c>
      <c r="MW19" t="str">
        <v/>
      </c>
      <c r="MX19" t="str">
        <v/>
      </c>
      <c r="MY19" t="str">
        <v/>
      </c>
      <c r="MZ19" t="str">
        <v/>
      </c>
      <c r="NA19" t="str">
        <v/>
      </c>
      <c r="NB19" t="str">
        <v/>
      </c>
      <c r="NC19">
        <f>COUNTIF(B19:NB19,"H")+0.5*COUNTIF(B19:NB19,"AM")+0.5*COUNTIF(B19:NB19,"PM")</f>
        <v>0</v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  <c r="AF20" t="str">
        <v/>
      </c>
      <c r="AG20" t="str">
        <v/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/>
      </c>
      <c r="AN20" t="str">
        <v/>
      </c>
      <c r="AO20" t="str">
        <v/>
      </c>
      <c r="AP20" t="str">
        <v/>
      </c>
      <c r="AQ20" t="str">
        <v/>
      </c>
      <c r="AR20" t="str">
        <v/>
      </c>
      <c r="AS20" t="str">
        <v/>
      </c>
      <c r="AT20" t="str">
        <v/>
      </c>
      <c r="AU20" t="str">
        <v/>
      </c>
      <c r="AV20" t="str">
        <v/>
      </c>
      <c r="AW20" t="str">
        <v/>
      </c>
      <c r="AX20" t="str">
        <v/>
      </c>
      <c r="AY20" t="str">
        <v/>
      </c>
      <c r="AZ20" t="str">
        <v/>
      </c>
      <c r="BA20" t="str">
        <v/>
      </c>
      <c r="BB20" t="str">
        <v/>
      </c>
      <c r="BC20" t="str">
        <v/>
      </c>
      <c r="BD20" t="str">
        <v/>
      </c>
      <c r="BE20" t="str">
        <v/>
      </c>
      <c r="BF20" t="str">
        <v/>
      </c>
      <c r="BG20" t="str">
        <v/>
      </c>
      <c r="BH20" t="str">
        <v/>
      </c>
      <c r="BI20" t="str">
        <v/>
      </c>
      <c r="BJ20" t="str">
        <v/>
      </c>
      <c r="BK20" t="str">
        <v/>
      </c>
      <c r="BL20" t="str">
        <v/>
      </c>
      <c r="BM20" t="str">
        <v/>
      </c>
      <c r="BN20" t="str">
        <v/>
      </c>
      <c r="BO20" t="str">
        <v/>
      </c>
      <c r="BP20" t="str">
        <v/>
      </c>
      <c r="BQ20" t="str">
        <v/>
      </c>
      <c r="BR20" t="str">
        <v/>
      </c>
      <c r="BS20" t="str">
        <v/>
      </c>
      <c r="BT20" t="str">
        <v/>
      </c>
      <c r="BU20" t="str">
        <v/>
      </c>
      <c r="BV20" t="str">
        <v/>
      </c>
      <c r="BW20" t="str">
        <v/>
      </c>
      <c r="BX20" t="str">
        <v/>
      </c>
      <c r="BY20" t="str">
        <v/>
      </c>
      <c r="BZ20" t="str">
        <v/>
      </c>
      <c r="CA20" t="str">
        <v/>
      </c>
      <c r="CB20" t="str">
        <v/>
      </c>
      <c r="CC20" t="str">
        <v/>
      </c>
      <c r="CD20" t="str">
        <v/>
      </c>
      <c r="CE20" t="str">
        <v/>
      </c>
      <c r="CF20" t="str">
        <v/>
      </c>
      <c r="CG20" t="str">
        <v/>
      </c>
      <c r="CH20" t="str">
        <v/>
      </c>
      <c r="CI20" t="str">
        <v/>
      </c>
      <c r="CJ20" t="str">
        <v/>
      </c>
      <c r="CK20" t="str">
        <v/>
      </c>
      <c r="CL20" t="str">
        <v/>
      </c>
      <c r="CM20" t="str">
        <v/>
      </c>
      <c r="CN20" t="str">
        <v/>
      </c>
      <c r="CO20" t="str">
        <v/>
      </c>
      <c r="CP20" t="str">
        <v/>
      </c>
      <c r="CQ20" t="str">
        <v/>
      </c>
      <c r="CR20" t="str">
        <v/>
      </c>
      <c r="CS20" t="str">
        <v/>
      </c>
      <c r="CT20" t="str">
        <v/>
      </c>
      <c r="CU20" t="str">
        <v/>
      </c>
      <c r="CV20" t="str">
        <v/>
      </c>
      <c r="CW20" t="str">
        <v/>
      </c>
      <c r="CX20" t="str">
        <v/>
      </c>
      <c r="CY20" t="str">
        <v/>
      </c>
      <c r="CZ20" t="str">
        <v/>
      </c>
      <c r="DA20" t="str">
        <v/>
      </c>
      <c r="DB20" t="str">
        <v/>
      </c>
      <c r="DC20" t="str">
        <v/>
      </c>
      <c r="DD20" t="str">
        <v/>
      </c>
      <c r="DE20" t="str">
        <v/>
      </c>
      <c r="DF20" t="str">
        <v/>
      </c>
      <c r="DG20" t="str">
        <v/>
      </c>
      <c r="DH20" t="str">
        <v/>
      </c>
      <c r="DI20" t="str">
        <v/>
      </c>
      <c r="DJ20" t="str">
        <v/>
      </c>
      <c r="DK20" t="str">
        <v/>
      </c>
      <c r="DL20" t="str">
        <v/>
      </c>
      <c r="DM20" t="str">
        <v/>
      </c>
      <c r="DN20" t="str">
        <v/>
      </c>
      <c r="DO20" t="str">
        <v/>
      </c>
      <c r="DP20" t="str">
        <v/>
      </c>
      <c r="DQ20" t="str">
        <v/>
      </c>
      <c r="DR20" t="str">
        <v/>
      </c>
      <c r="DS20" t="str">
        <v/>
      </c>
      <c r="DT20" t="str">
        <v/>
      </c>
      <c r="DU20" t="str">
        <v/>
      </c>
      <c r="DV20" t="str">
        <v/>
      </c>
      <c r="DW20" t="str">
        <v/>
      </c>
      <c r="DX20" t="str">
        <v/>
      </c>
      <c r="DY20" t="str">
        <v/>
      </c>
      <c r="DZ20" t="str">
        <v/>
      </c>
      <c r="EA20" t="str">
        <v/>
      </c>
      <c r="EB20" t="str">
        <v/>
      </c>
      <c r="EC20" t="str">
        <v/>
      </c>
      <c r="ED20" t="str">
        <v/>
      </c>
      <c r="EE20" t="str">
        <v/>
      </c>
      <c r="EF20" t="str">
        <v/>
      </c>
      <c r="EG20" t="str">
        <v/>
      </c>
      <c r="EH20" t="str">
        <v/>
      </c>
      <c r="EI20" t="str">
        <v/>
      </c>
      <c r="EJ20" t="str">
        <v/>
      </c>
      <c r="EK20" t="str">
        <v/>
      </c>
      <c r="EL20" t="str">
        <v/>
      </c>
      <c r="EM20" t="str">
        <v/>
      </c>
      <c r="EN20" t="str">
        <v/>
      </c>
      <c r="EO20" t="str">
        <v/>
      </c>
      <c r="EP20" t="str">
        <v/>
      </c>
      <c r="EQ20" t="str">
        <v/>
      </c>
      <c r="ER20" t="str">
        <v/>
      </c>
      <c r="ES20" t="str">
        <v/>
      </c>
      <c r="ET20" t="str">
        <v/>
      </c>
      <c r="EU20" t="str">
        <v/>
      </c>
      <c r="EV20" t="str">
        <v/>
      </c>
      <c r="EW20" t="str">
        <v/>
      </c>
      <c r="EX20" t="str">
        <v/>
      </c>
      <c r="EY20" t="str">
        <v/>
      </c>
      <c r="EZ20" t="str">
        <v/>
      </c>
      <c r="FA20" t="str">
        <v/>
      </c>
      <c r="FB20" t="str">
        <v/>
      </c>
      <c r="FC20" t="str">
        <v/>
      </c>
      <c r="FD20" t="str">
        <v/>
      </c>
      <c r="FE20" t="str">
        <v/>
      </c>
      <c r="FF20" t="str">
        <v/>
      </c>
      <c r="FG20" t="str">
        <v/>
      </c>
      <c r="FH20" t="str">
        <v/>
      </c>
      <c r="FI20" t="str">
        <v/>
      </c>
      <c r="FJ20" t="str">
        <v/>
      </c>
      <c r="FK20" t="str">
        <v/>
      </c>
      <c r="FL20" t="str">
        <v/>
      </c>
      <c r="FM20" t="str">
        <v/>
      </c>
      <c r="FN20" t="str">
        <v/>
      </c>
      <c r="FO20" t="str">
        <v/>
      </c>
      <c r="FP20" t="str">
        <v/>
      </c>
      <c r="FQ20" t="str">
        <v/>
      </c>
      <c r="FR20" t="str">
        <v/>
      </c>
      <c r="FS20" t="str">
        <v/>
      </c>
      <c r="FT20" t="str">
        <v/>
      </c>
      <c r="FU20" t="str">
        <v/>
      </c>
      <c r="FV20" t="str">
        <v/>
      </c>
      <c r="FW20" t="str">
        <v/>
      </c>
      <c r="FX20" t="str">
        <v/>
      </c>
      <c r="FY20" t="str">
        <v/>
      </c>
      <c r="FZ20" t="str">
        <v/>
      </c>
      <c r="GA20" t="str">
        <v/>
      </c>
      <c r="GB20" t="str">
        <v/>
      </c>
      <c r="GC20" t="str">
        <v/>
      </c>
      <c r="GD20" t="str">
        <v/>
      </c>
      <c r="GE20" t="str">
        <v/>
      </c>
      <c r="GF20" t="str">
        <v/>
      </c>
      <c r="GG20" t="str">
        <v/>
      </c>
      <c r="GH20" t="str">
        <v/>
      </c>
      <c r="GI20" t="str">
        <v/>
      </c>
      <c r="GJ20" t="str">
        <v/>
      </c>
      <c r="GK20" t="str">
        <v/>
      </c>
      <c r="GL20" t="str">
        <v/>
      </c>
      <c r="GM20" t="str">
        <v/>
      </c>
      <c r="GN20" t="str">
        <v/>
      </c>
      <c r="GO20" t="str">
        <v/>
      </c>
      <c r="GP20" t="str">
        <v/>
      </c>
      <c r="GQ20" t="str">
        <v/>
      </c>
      <c r="GR20" t="str">
        <v/>
      </c>
      <c r="GS20" t="str">
        <v/>
      </c>
      <c r="GT20" t="str">
        <v/>
      </c>
      <c r="GU20" t="str">
        <v/>
      </c>
      <c r="GV20" t="str">
        <v/>
      </c>
      <c r="GW20" t="str">
        <v/>
      </c>
      <c r="GX20" t="str">
        <v/>
      </c>
      <c r="GY20" t="str">
        <v/>
      </c>
      <c r="GZ20" t="str">
        <v/>
      </c>
      <c r="HA20" t="str">
        <v/>
      </c>
      <c r="HB20" t="str">
        <v/>
      </c>
      <c r="HC20" t="str">
        <v/>
      </c>
      <c r="HD20" t="str">
        <v/>
      </c>
      <c r="HE20" t="str">
        <v/>
      </c>
      <c r="HF20" t="str">
        <v/>
      </c>
      <c r="HG20" t="str">
        <v/>
      </c>
      <c r="HH20" t="str">
        <v/>
      </c>
      <c r="HI20" t="str">
        <v/>
      </c>
      <c r="HJ20" t="str">
        <v/>
      </c>
      <c r="HK20" t="str">
        <v/>
      </c>
      <c r="HL20" t="str">
        <v/>
      </c>
      <c r="HM20" t="str">
        <v/>
      </c>
      <c r="HN20" t="str">
        <v/>
      </c>
      <c r="HO20" t="str">
        <v/>
      </c>
      <c r="HP20" t="str">
        <v/>
      </c>
      <c r="HQ20" t="str">
        <v/>
      </c>
      <c r="HR20" t="str">
        <v/>
      </c>
      <c r="HS20" t="str">
        <v/>
      </c>
      <c r="HT20" t="str">
        <v/>
      </c>
      <c r="HU20" t="str">
        <v/>
      </c>
      <c r="HV20" t="str">
        <v/>
      </c>
      <c r="HW20" t="str">
        <v/>
      </c>
      <c r="HX20" t="str">
        <v/>
      </c>
      <c r="HY20" t="str">
        <v/>
      </c>
      <c r="HZ20" t="str">
        <v/>
      </c>
      <c r="IA20" t="str">
        <v/>
      </c>
      <c r="IB20" t="str">
        <v/>
      </c>
      <c r="IC20" t="str">
        <v/>
      </c>
      <c r="ID20" t="str">
        <v/>
      </c>
      <c r="IE20" t="str">
        <v/>
      </c>
      <c r="IF20" t="str">
        <v/>
      </c>
      <c r="IG20" t="str">
        <v/>
      </c>
      <c r="IH20" t="str">
        <v/>
      </c>
      <c r="II20" t="str">
        <v/>
      </c>
      <c r="IJ20" t="str">
        <v/>
      </c>
      <c r="IK20" t="str">
        <v/>
      </c>
      <c r="IL20" t="str">
        <v/>
      </c>
      <c r="IM20" t="str">
        <v/>
      </c>
      <c r="IN20" t="str">
        <v/>
      </c>
      <c r="IO20" t="str">
        <v/>
      </c>
      <c r="IP20" t="str">
        <v/>
      </c>
      <c r="IQ20" t="str">
        <v/>
      </c>
      <c r="IR20" t="str">
        <v/>
      </c>
      <c r="IS20" t="str">
        <v/>
      </c>
      <c r="IT20" t="str">
        <v/>
      </c>
      <c r="IU20" t="str">
        <v/>
      </c>
      <c r="IV20" t="str">
        <v/>
      </c>
      <c r="IW20" t="str">
        <v/>
      </c>
      <c r="IX20" t="str">
        <v/>
      </c>
      <c r="IY20" t="str">
        <v/>
      </c>
      <c r="IZ20" t="str">
        <v/>
      </c>
      <c r="JA20" t="str">
        <v/>
      </c>
      <c r="JB20" t="str">
        <v/>
      </c>
      <c r="JC20" t="str">
        <v/>
      </c>
      <c r="JD20" t="str">
        <v/>
      </c>
      <c r="JE20" t="str">
        <v/>
      </c>
      <c r="JF20" t="str">
        <v/>
      </c>
      <c r="JG20" t="str">
        <v/>
      </c>
      <c r="JH20" t="str">
        <v/>
      </c>
      <c r="JI20" t="str">
        <v/>
      </c>
      <c r="JJ20" t="str">
        <v/>
      </c>
      <c r="JK20" t="str">
        <v/>
      </c>
      <c r="JL20" t="str">
        <v/>
      </c>
      <c r="JM20" t="str">
        <v/>
      </c>
      <c r="JN20" t="str">
        <v/>
      </c>
      <c r="JO20" t="str">
        <v/>
      </c>
      <c r="JP20" t="str">
        <v/>
      </c>
      <c r="JQ20" t="str">
        <v/>
      </c>
      <c r="JR20" t="str">
        <v/>
      </c>
      <c r="JS20" t="str">
        <v/>
      </c>
      <c r="JT20" t="str">
        <v/>
      </c>
      <c r="JU20" t="str">
        <v/>
      </c>
      <c r="JV20" t="str">
        <v/>
      </c>
      <c r="JW20" t="str">
        <v/>
      </c>
      <c r="JX20" t="str">
        <v/>
      </c>
      <c r="JY20" t="str">
        <v/>
      </c>
      <c r="JZ20" t="str">
        <v/>
      </c>
      <c r="KA20" t="str">
        <v/>
      </c>
      <c r="KB20" t="str">
        <v/>
      </c>
      <c r="KC20" t="str">
        <v/>
      </c>
      <c r="KD20" t="str">
        <v/>
      </c>
      <c r="KE20" t="str">
        <v/>
      </c>
      <c r="KF20" t="str">
        <v/>
      </c>
      <c r="KG20" t="str">
        <v/>
      </c>
      <c r="KH20" t="str">
        <v/>
      </c>
      <c r="KI20" t="str">
        <v/>
      </c>
      <c r="KJ20" t="str">
        <v/>
      </c>
      <c r="KK20" t="str">
        <v/>
      </c>
      <c r="KL20" t="str">
        <v/>
      </c>
      <c r="KM20" t="str">
        <v/>
      </c>
      <c r="KN20" t="str">
        <v/>
      </c>
      <c r="KO20" t="str">
        <v/>
      </c>
      <c r="KP20" t="str">
        <v/>
      </c>
      <c r="KQ20" t="str">
        <v/>
      </c>
      <c r="KR20" t="str">
        <v/>
      </c>
      <c r="KS20" t="str">
        <v/>
      </c>
      <c r="KT20" t="str">
        <v/>
      </c>
      <c r="KU20" t="str">
        <v/>
      </c>
      <c r="KV20" t="str">
        <v/>
      </c>
      <c r="KW20" t="str">
        <v/>
      </c>
      <c r="KX20" t="str">
        <v/>
      </c>
      <c r="KY20" t="str">
        <v/>
      </c>
      <c r="KZ20" t="str">
        <v/>
      </c>
      <c r="LA20" t="str">
        <v/>
      </c>
      <c r="LB20" t="str">
        <v/>
      </c>
      <c r="LC20" t="str">
        <v/>
      </c>
      <c r="LD20" t="str">
        <v/>
      </c>
      <c r="LE20" t="str">
        <v/>
      </c>
      <c r="LF20" t="str">
        <v/>
      </c>
      <c r="LG20" t="str">
        <v/>
      </c>
      <c r="LH20" t="str">
        <v/>
      </c>
      <c r="LI20" t="str">
        <v/>
      </c>
      <c r="LJ20" t="str">
        <v/>
      </c>
      <c r="LK20" t="str">
        <v/>
      </c>
      <c r="LL20" t="str">
        <v/>
      </c>
      <c r="LM20" t="str">
        <v/>
      </c>
      <c r="LN20" t="str">
        <v/>
      </c>
      <c r="LO20" t="str">
        <v/>
      </c>
      <c r="LP20" t="str">
        <v/>
      </c>
      <c r="LQ20" t="str">
        <v/>
      </c>
      <c r="LR20" t="str">
        <v/>
      </c>
      <c r="LS20" t="str">
        <v/>
      </c>
      <c r="LT20" t="str">
        <v/>
      </c>
      <c r="LU20" t="str">
        <v/>
      </c>
      <c r="LV20" t="str">
        <v/>
      </c>
      <c r="LW20" t="str">
        <v/>
      </c>
      <c r="LX20" t="str">
        <v/>
      </c>
      <c r="LY20" t="str">
        <v/>
      </c>
      <c r="LZ20" t="str">
        <v/>
      </c>
      <c r="MA20" t="str">
        <v/>
      </c>
      <c r="MB20" t="str">
        <v/>
      </c>
      <c r="MC20" t="str">
        <v/>
      </c>
      <c r="MD20" t="str">
        <v/>
      </c>
      <c r="ME20" t="str">
        <v/>
      </c>
      <c r="MF20" t="str">
        <v/>
      </c>
      <c r="MG20" t="str">
        <v/>
      </c>
      <c r="MH20" t="str">
        <v/>
      </c>
      <c r="MI20" t="str">
        <v/>
      </c>
      <c r="MJ20" t="str">
        <v/>
      </c>
      <c r="MK20" t="str">
        <v/>
      </c>
      <c r="ML20" t="str">
        <v/>
      </c>
      <c r="MM20" t="str">
        <v/>
      </c>
      <c r="MN20" t="str">
        <v/>
      </c>
      <c r="MO20" t="str">
        <v/>
      </c>
      <c r="MP20" t="str">
        <v/>
      </c>
      <c r="MQ20" t="str">
        <v/>
      </c>
      <c r="MR20" t="str">
        <v/>
      </c>
      <c r="MS20" t="str">
        <v/>
      </c>
      <c r="MT20" t="str">
        <v/>
      </c>
      <c r="MU20" t="str">
        <v/>
      </c>
      <c r="MV20" t="str">
        <v/>
      </c>
      <c r="MW20" t="str">
        <v/>
      </c>
      <c r="MX20" t="str">
        <v/>
      </c>
      <c r="MY20" t="str">
        <v/>
      </c>
      <c r="MZ20" t="str">
        <v/>
      </c>
      <c r="NA20" t="str">
        <v/>
      </c>
      <c r="NB20" t="str">
        <v/>
      </c>
      <c r="NC20">
        <f>COUNTIF(B20:NB20,"H")+0.5*COUNTIF(B20:NB20,"AM")+0.5*COUNTIF(B20:NB20,"PM")</f>
        <v>0</v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  <c r="AF21" t="str">
        <v/>
      </c>
      <c r="AG21" t="str">
        <v/>
      </c>
      <c r="AH21" t="str">
        <v/>
      </c>
      <c r="AI21" t="str">
        <v/>
      </c>
      <c r="AJ21" t="str">
        <v/>
      </c>
      <c r="AK21" t="str">
        <v/>
      </c>
      <c r="AL21" t="str">
        <v/>
      </c>
      <c r="AM21" t="str">
        <v/>
      </c>
      <c r="AN21" t="str">
        <v/>
      </c>
      <c r="AO21" t="str">
        <v/>
      </c>
      <c r="AP21" t="str">
        <v/>
      </c>
      <c r="AQ21" t="str">
        <v/>
      </c>
      <c r="AR21" t="str">
        <v/>
      </c>
      <c r="AS21" t="str">
        <v/>
      </c>
      <c r="AT21" t="str">
        <v/>
      </c>
      <c r="AU21" t="str">
        <v/>
      </c>
      <c r="AV21" t="str">
        <v/>
      </c>
      <c r="AW21" t="str">
        <v/>
      </c>
      <c r="AX21" t="str">
        <v/>
      </c>
      <c r="AY21" t="str">
        <v/>
      </c>
      <c r="AZ21" t="str">
        <v/>
      </c>
      <c r="BA21" t="str">
        <v/>
      </c>
      <c r="BB21" t="str">
        <v/>
      </c>
      <c r="BC21" t="str">
        <v/>
      </c>
      <c r="BD21" t="str">
        <v/>
      </c>
      <c r="BE21" t="str">
        <v/>
      </c>
      <c r="BF21" t="str">
        <v/>
      </c>
      <c r="BG21" t="str">
        <v/>
      </c>
      <c r="BH21" t="str">
        <v/>
      </c>
      <c r="BI21" t="str">
        <v/>
      </c>
      <c r="BJ21" t="str">
        <v/>
      </c>
      <c r="BK21" t="str">
        <v/>
      </c>
      <c r="BL21" t="str">
        <v/>
      </c>
      <c r="BM21" t="str">
        <v/>
      </c>
      <c r="BN21" t="str">
        <v/>
      </c>
      <c r="BO21" t="str">
        <v/>
      </c>
      <c r="BP21" t="str">
        <v/>
      </c>
      <c r="BQ21" t="str">
        <v/>
      </c>
      <c r="BR21" t="str">
        <v/>
      </c>
      <c r="BS21" t="str">
        <v/>
      </c>
      <c r="BT21" t="str">
        <v/>
      </c>
      <c r="BU21" t="str">
        <v/>
      </c>
      <c r="BV21" t="str">
        <v/>
      </c>
      <c r="BW21" t="str">
        <v/>
      </c>
      <c r="BX21" t="str">
        <v/>
      </c>
      <c r="BY21" t="str">
        <v/>
      </c>
      <c r="BZ21" t="str">
        <v/>
      </c>
      <c r="CA21" t="str">
        <v/>
      </c>
      <c r="CB21" t="str">
        <v/>
      </c>
      <c r="CC21" t="str">
        <v/>
      </c>
      <c r="CD21" t="str">
        <v/>
      </c>
      <c r="CE21" t="str">
        <v/>
      </c>
      <c r="CF21" t="str">
        <v/>
      </c>
      <c r="CG21" t="str">
        <v/>
      </c>
      <c r="CH21" t="str">
        <v/>
      </c>
      <c r="CI21" t="str">
        <v/>
      </c>
      <c r="CJ21" t="str">
        <v/>
      </c>
      <c r="CK21" t="str">
        <v/>
      </c>
      <c r="CL21" t="str">
        <v/>
      </c>
      <c r="CM21" t="str">
        <v/>
      </c>
      <c r="CN21" t="str">
        <v/>
      </c>
      <c r="CO21" t="str">
        <v/>
      </c>
      <c r="CP21" t="str">
        <v/>
      </c>
      <c r="CQ21" t="str">
        <v/>
      </c>
      <c r="CR21" t="str">
        <v/>
      </c>
      <c r="CS21" t="str">
        <v/>
      </c>
      <c r="CT21" t="str">
        <v/>
      </c>
      <c r="CU21" t="str">
        <v/>
      </c>
      <c r="CV21" t="str">
        <v/>
      </c>
      <c r="CW21" t="str">
        <v/>
      </c>
      <c r="CX21" t="str">
        <v/>
      </c>
      <c r="CY21" t="str">
        <v/>
      </c>
      <c r="CZ21" t="str">
        <v/>
      </c>
      <c r="DA21" t="str">
        <v/>
      </c>
      <c r="DB21" t="str">
        <v/>
      </c>
      <c r="DC21" t="str">
        <v/>
      </c>
      <c r="DD21" t="str">
        <v/>
      </c>
      <c r="DE21" t="str">
        <v/>
      </c>
      <c r="DF21" t="str">
        <v/>
      </c>
      <c r="DG21" t="str">
        <v/>
      </c>
      <c r="DH21" t="str">
        <v/>
      </c>
      <c r="DI21" t="str">
        <v/>
      </c>
      <c r="DJ21" t="str">
        <v/>
      </c>
      <c r="DK21" t="str">
        <v/>
      </c>
      <c r="DL21" t="str">
        <v/>
      </c>
      <c r="DM21" t="str">
        <v/>
      </c>
      <c r="DN21" t="str">
        <v/>
      </c>
      <c r="DO21" t="str">
        <v/>
      </c>
      <c r="DP21" t="str">
        <v/>
      </c>
      <c r="DQ21" t="str">
        <v/>
      </c>
      <c r="DR21" t="str">
        <v/>
      </c>
      <c r="DS21" t="str">
        <v/>
      </c>
      <c r="DT21" t="str">
        <v/>
      </c>
      <c r="DU21" t="str">
        <v/>
      </c>
      <c r="DV21" t="str">
        <v/>
      </c>
      <c r="DW21" t="str">
        <v/>
      </c>
      <c r="DX21" t="str">
        <v/>
      </c>
      <c r="DY21" t="str">
        <v/>
      </c>
      <c r="DZ21" t="str">
        <v/>
      </c>
      <c r="EA21" t="str">
        <v/>
      </c>
      <c r="EB21" t="str">
        <v/>
      </c>
      <c r="EC21" t="str">
        <v/>
      </c>
      <c r="ED21" t="str">
        <v/>
      </c>
      <c r="EE21" t="str">
        <v/>
      </c>
      <c r="EF21" t="str">
        <v/>
      </c>
      <c r="EG21" t="str">
        <v/>
      </c>
      <c r="EH21" t="str">
        <v/>
      </c>
      <c r="EI21" t="str">
        <v/>
      </c>
      <c r="EJ21" t="str">
        <v/>
      </c>
      <c r="EK21" t="str">
        <v/>
      </c>
      <c r="EL21" t="str">
        <v/>
      </c>
      <c r="EM21" t="str">
        <v/>
      </c>
      <c r="EN21" t="str">
        <v/>
      </c>
      <c r="EO21" t="str">
        <v/>
      </c>
      <c r="EP21" t="str">
        <v/>
      </c>
      <c r="EQ21" t="str">
        <v/>
      </c>
      <c r="ER21" t="str">
        <v/>
      </c>
      <c r="ES21" t="str">
        <v/>
      </c>
      <c r="ET21" t="str">
        <v/>
      </c>
      <c r="EU21" t="str">
        <v/>
      </c>
      <c r="EV21" t="str">
        <v/>
      </c>
      <c r="EW21" t="str">
        <v/>
      </c>
      <c r="EX21" t="str">
        <v/>
      </c>
      <c r="EY21" t="str">
        <v/>
      </c>
      <c r="EZ21" t="str">
        <v/>
      </c>
      <c r="FA21" t="str">
        <v/>
      </c>
      <c r="FB21" t="str">
        <v/>
      </c>
      <c r="FC21" t="str">
        <v/>
      </c>
      <c r="FD21" t="str">
        <v/>
      </c>
      <c r="FE21" t="str">
        <v/>
      </c>
      <c r="FF21" t="str">
        <v/>
      </c>
      <c r="FG21" t="str">
        <v/>
      </c>
      <c r="FH21" t="str">
        <v/>
      </c>
      <c r="FI21" t="str">
        <v/>
      </c>
      <c r="FJ21" t="str">
        <v/>
      </c>
      <c r="FK21" t="str">
        <v/>
      </c>
      <c r="FL21" t="str">
        <v/>
      </c>
      <c r="FM21" t="str">
        <v/>
      </c>
      <c r="FN21" t="str">
        <v/>
      </c>
      <c r="FO21" t="str">
        <v/>
      </c>
      <c r="FP21" t="str">
        <v/>
      </c>
      <c r="FQ21" t="str">
        <v/>
      </c>
      <c r="FR21" t="str">
        <v/>
      </c>
      <c r="FS21" t="str">
        <v/>
      </c>
      <c r="FT21" t="str">
        <v/>
      </c>
      <c r="FU21" t="str">
        <v/>
      </c>
      <c r="FV21" t="str">
        <v/>
      </c>
      <c r="FW21" t="str">
        <v/>
      </c>
      <c r="FX21" t="str">
        <v/>
      </c>
      <c r="FY21" t="str">
        <v/>
      </c>
      <c r="FZ21" t="str">
        <v/>
      </c>
      <c r="GA21" t="str">
        <v/>
      </c>
      <c r="GB21" t="str">
        <v/>
      </c>
      <c r="GC21" t="str">
        <v/>
      </c>
      <c r="GD21" t="str">
        <v/>
      </c>
      <c r="GE21" t="str">
        <v/>
      </c>
      <c r="GF21" t="str">
        <v/>
      </c>
      <c r="GG21" t="str">
        <v/>
      </c>
      <c r="GH21" t="str">
        <v/>
      </c>
      <c r="GI21" t="str">
        <v/>
      </c>
      <c r="GJ21" t="str">
        <v/>
      </c>
      <c r="GK21" t="str">
        <v/>
      </c>
      <c r="GL21" t="str">
        <v/>
      </c>
      <c r="GM21" t="str">
        <v/>
      </c>
      <c r="GN21" t="str">
        <v/>
      </c>
      <c r="GO21" t="str">
        <v/>
      </c>
      <c r="GP21" t="str">
        <v/>
      </c>
      <c r="GQ21" t="str">
        <v/>
      </c>
      <c r="GR21" t="str">
        <v/>
      </c>
      <c r="GS21" t="str">
        <v/>
      </c>
      <c r="GT21" t="str">
        <v/>
      </c>
      <c r="GU21" t="str">
        <v/>
      </c>
      <c r="GV21" t="str">
        <v/>
      </c>
      <c r="GW21" t="str">
        <v/>
      </c>
      <c r="GX21" t="str">
        <v/>
      </c>
      <c r="GY21" t="str">
        <v/>
      </c>
      <c r="GZ21" t="str">
        <v/>
      </c>
      <c r="HA21" t="str">
        <v/>
      </c>
      <c r="HB21" t="str">
        <v/>
      </c>
      <c r="HC21" t="str">
        <v/>
      </c>
      <c r="HD21" t="str">
        <v/>
      </c>
      <c r="HE21" t="str">
        <v/>
      </c>
      <c r="HF21" t="str">
        <v/>
      </c>
      <c r="HG21" t="str">
        <v/>
      </c>
      <c r="HH21" t="str">
        <v/>
      </c>
      <c r="HI21" t="str">
        <v/>
      </c>
      <c r="HJ21" t="str">
        <v/>
      </c>
      <c r="HK21" t="str">
        <v/>
      </c>
      <c r="HL21" t="str">
        <v/>
      </c>
      <c r="HM21" t="str">
        <v/>
      </c>
      <c r="HN21" t="str">
        <v/>
      </c>
      <c r="HO21" t="str">
        <v/>
      </c>
      <c r="HP21" t="str">
        <v/>
      </c>
      <c r="HQ21" t="str">
        <v/>
      </c>
      <c r="HR21" t="str">
        <v/>
      </c>
      <c r="HS21" t="str">
        <v/>
      </c>
      <c r="HT21" t="str">
        <v/>
      </c>
      <c r="HU21" t="str">
        <v/>
      </c>
      <c r="HV21" t="str">
        <v/>
      </c>
      <c r="HW21" t="str">
        <v/>
      </c>
      <c r="HX21" t="str">
        <v/>
      </c>
      <c r="HY21" t="str">
        <v/>
      </c>
      <c r="HZ21" t="str">
        <v/>
      </c>
      <c r="IA21" t="str">
        <v/>
      </c>
      <c r="IB21" t="str">
        <v/>
      </c>
      <c r="IC21" t="str">
        <v/>
      </c>
      <c r="ID21" t="str">
        <v/>
      </c>
      <c r="IE21" t="str">
        <v/>
      </c>
      <c r="IF21" t="str">
        <v/>
      </c>
      <c r="IG21" t="str">
        <v/>
      </c>
      <c r="IH21" t="str">
        <v/>
      </c>
      <c r="II21" t="str">
        <v/>
      </c>
      <c r="IJ21" t="str">
        <v/>
      </c>
      <c r="IK21" t="str">
        <v/>
      </c>
      <c r="IL21" t="str">
        <v/>
      </c>
      <c r="IM21" t="str">
        <v/>
      </c>
      <c r="IN21" t="str">
        <v/>
      </c>
      <c r="IO21" t="str">
        <v/>
      </c>
      <c r="IP21" t="str">
        <v/>
      </c>
      <c r="IQ21" t="str">
        <v/>
      </c>
      <c r="IR21" t="str">
        <v/>
      </c>
      <c r="IS21" t="str">
        <v/>
      </c>
      <c r="IT21" t="str">
        <v/>
      </c>
      <c r="IU21" t="str">
        <v/>
      </c>
      <c r="IV21" t="str">
        <v/>
      </c>
      <c r="IW21" t="str">
        <v/>
      </c>
      <c r="IX21" t="str">
        <v/>
      </c>
      <c r="IY21" t="str">
        <v/>
      </c>
      <c r="IZ21" t="str">
        <v/>
      </c>
      <c r="JA21" t="str">
        <v/>
      </c>
      <c r="JB21" t="str">
        <v/>
      </c>
      <c r="JC21" t="str">
        <v/>
      </c>
      <c r="JD21" t="str">
        <v/>
      </c>
      <c r="JE21" t="str">
        <v/>
      </c>
      <c r="JF21" t="str">
        <v/>
      </c>
      <c r="JG21" t="str">
        <v/>
      </c>
      <c r="JH21" t="str">
        <v/>
      </c>
      <c r="JI21" t="str">
        <v/>
      </c>
      <c r="JJ21" t="str">
        <v/>
      </c>
      <c r="JK21" t="str">
        <v/>
      </c>
      <c r="JL21" t="str">
        <v/>
      </c>
      <c r="JM21" t="str">
        <v/>
      </c>
      <c r="JN21" t="str">
        <v/>
      </c>
      <c r="JO21" t="str">
        <v/>
      </c>
      <c r="JP21" t="str">
        <v/>
      </c>
      <c r="JQ21" t="str">
        <v/>
      </c>
      <c r="JR21" t="str">
        <v/>
      </c>
      <c r="JS21" t="str">
        <v/>
      </c>
      <c r="JT21" t="str">
        <v/>
      </c>
      <c r="JU21" t="str">
        <v/>
      </c>
      <c r="JV21" t="str">
        <v/>
      </c>
      <c r="JW21" t="str">
        <v/>
      </c>
      <c r="JX21" t="str">
        <v/>
      </c>
      <c r="JY21" t="str">
        <v/>
      </c>
      <c r="JZ21" t="str">
        <v/>
      </c>
      <c r="KA21" t="str">
        <v/>
      </c>
      <c r="KB21" t="str">
        <v/>
      </c>
      <c r="KC21" t="str">
        <v/>
      </c>
      <c r="KD21" t="str">
        <v/>
      </c>
      <c r="KE21" t="str">
        <v/>
      </c>
      <c r="KF21" t="str">
        <v/>
      </c>
      <c r="KG21" t="str">
        <v/>
      </c>
      <c r="KH21" t="str">
        <v/>
      </c>
      <c r="KI21" t="str">
        <v/>
      </c>
      <c r="KJ21" t="str">
        <v/>
      </c>
      <c r="KK21" t="str">
        <v/>
      </c>
      <c r="KL21" t="str">
        <v/>
      </c>
      <c r="KM21" t="str">
        <v/>
      </c>
      <c r="KN21" t="str">
        <v/>
      </c>
      <c r="KO21" t="str">
        <v/>
      </c>
      <c r="KP21" t="str">
        <v/>
      </c>
      <c r="KQ21" t="str">
        <v/>
      </c>
      <c r="KR21" t="str">
        <v/>
      </c>
      <c r="KS21" t="str">
        <v/>
      </c>
      <c r="KT21" t="str">
        <v/>
      </c>
      <c r="KU21" t="str">
        <v/>
      </c>
      <c r="KV21" t="str">
        <v/>
      </c>
      <c r="KW21" t="str">
        <v/>
      </c>
      <c r="KX21" t="str">
        <v/>
      </c>
      <c r="KY21" t="str">
        <v/>
      </c>
      <c r="KZ21" t="str">
        <v/>
      </c>
      <c r="LA21" t="str">
        <v/>
      </c>
      <c r="LB21" t="str">
        <v/>
      </c>
      <c r="LC21" t="str">
        <v/>
      </c>
      <c r="LD21" t="str">
        <v/>
      </c>
      <c r="LE21" t="str">
        <v/>
      </c>
      <c r="LF21" t="str">
        <v/>
      </c>
      <c r="LG21" t="str">
        <v/>
      </c>
      <c r="LH21" t="str">
        <v/>
      </c>
      <c r="LI21" t="str">
        <v/>
      </c>
      <c r="LJ21" t="str">
        <v/>
      </c>
      <c r="LK21" t="str">
        <v/>
      </c>
      <c r="LL21" t="str">
        <v/>
      </c>
      <c r="LM21" t="str">
        <v/>
      </c>
      <c r="LN21" t="str">
        <v/>
      </c>
      <c r="LO21" t="str">
        <v/>
      </c>
      <c r="LP21" t="str">
        <v/>
      </c>
      <c r="LQ21" t="str">
        <v/>
      </c>
      <c r="LR21" t="str">
        <v/>
      </c>
      <c r="LS21" t="str">
        <v/>
      </c>
      <c r="LT21" t="str">
        <v/>
      </c>
      <c r="LU21" t="str">
        <v/>
      </c>
      <c r="LV21" t="str">
        <v/>
      </c>
      <c r="LW21" t="str">
        <v/>
      </c>
      <c r="LX21" t="str">
        <v/>
      </c>
      <c r="LY21" t="str">
        <v/>
      </c>
      <c r="LZ21" t="str">
        <v/>
      </c>
      <c r="MA21" t="str">
        <v/>
      </c>
      <c r="MB21" t="str">
        <v/>
      </c>
      <c r="MC21" t="str">
        <v/>
      </c>
      <c r="MD21" t="str">
        <v/>
      </c>
      <c r="ME21" t="str">
        <v/>
      </c>
      <c r="MF21" t="str">
        <v/>
      </c>
      <c r="MG21" t="str">
        <v/>
      </c>
      <c r="MH21" t="str">
        <v/>
      </c>
      <c r="MI21" t="str">
        <v/>
      </c>
      <c r="MJ21" t="str">
        <v/>
      </c>
      <c r="MK21" t="str">
        <v/>
      </c>
      <c r="ML21" t="str">
        <v/>
      </c>
      <c r="MM21" t="str">
        <v/>
      </c>
      <c r="MN21" t="str">
        <v/>
      </c>
      <c r="MO21" t="str">
        <v/>
      </c>
      <c r="MP21" t="str">
        <v/>
      </c>
      <c r="MQ21" t="str">
        <v/>
      </c>
      <c r="MR21" t="str">
        <v/>
      </c>
      <c r="MS21" t="str">
        <v/>
      </c>
      <c r="MT21" t="str">
        <v/>
      </c>
      <c r="MU21" t="str">
        <v/>
      </c>
      <c r="MV21" t="str">
        <v/>
      </c>
      <c r="MW21" t="str">
        <v/>
      </c>
      <c r="MX21" t="str">
        <v/>
      </c>
      <c r="MY21" t="str">
        <v/>
      </c>
      <c r="MZ21" t="str">
        <v/>
      </c>
      <c r="NA21" t="str">
        <v/>
      </c>
      <c r="NB21" t="str">
        <v/>
      </c>
      <c r="NC21">
        <f>COUNTIF(B21:NB21,"H")+0.5*COUNTIF(B21:NB21,"AM")+0.5*COUNTIF(B21:NB21,"PM")</f>
        <v>0</v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  <c r="AF22" t="str">
        <v/>
      </c>
      <c r="AG22" t="str">
        <v/>
      </c>
      <c r="AH22" t="str">
        <v/>
      </c>
      <c r="AI22" t="str">
        <v/>
      </c>
      <c r="AJ22" t="str">
        <v/>
      </c>
      <c r="AK22" t="str">
        <v/>
      </c>
      <c r="AL22" t="str">
        <v/>
      </c>
      <c r="AM22" t="str">
        <v/>
      </c>
      <c r="AN22" t="str">
        <v/>
      </c>
      <c r="AO22" t="str">
        <v/>
      </c>
      <c r="AP22" t="str">
        <v/>
      </c>
      <c r="AQ22" t="str">
        <v/>
      </c>
      <c r="AR22" t="str">
        <v/>
      </c>
      <c r="AS22" t="str">
        <v/>
      </c>
      <c r="AT22" t="str">
        <v/>
      </c>
      <c r="AU22" t="str">
        <v/>
      </c>
      <c r="AV22" t="str">
        <v/>
      </c>
      <c r="AW22" t="str">
        <v/>
      </c>
      <c r="AX22" t="str">
        <v/>
      </c>
      <c r="AY22" t="str">
        <v/>
      </c>
      <c r="AZ22" t="str">
        <v/>
      </c>
      <c r="BA22" t="str">
        <v/>
      </c>
      <c r="BB22" t="str">
        <v/>
      </c>
      <c r="BC22" t="str">
        <v/>
      </c>
      <c r="BD22" t="str">
        <v/>
      </c>
      <c r="BE22" t="str">
        <v/>
      </c>
      <c r="BF22" t="str">
        <v/>
      </c>
      <c r="BG22" t="str">
        <v/>
      </c>
      <c r="BH22" t="str">
        <v/>
      </c>
      <c r="BI22" t="str">
        <v/>
      </c>
      <c r="BJ22" t="str">
        <v/>
      </c>
      <c r="BK22" t="str">
        <v/>
      </c>
      <c r="BL22" t="str">
        <v/>
      </c>
      <c r="BM22" t="str">
        <v/>
      </c>
      <c r="BN22" t="str">
        <v/>
      </c>
      <c r="BO22" t="str">
        <v/>
      </c>
      <c r="BP22" t="str">
        <v/>
      </c>
      <c r="BQ22" t="str">
        <v/>
      </c>
      <c r="BR22" t="str">
        <v/>
      </c>
      <c r="BS22" t="str">
        <v/>
      </c>
      <c r="BT22" t="str">
        <v/>
      </c>
      <c r="BU22" t="str">
        <v/>
      </c>
      <c r="BV22" t="str">
        <v/>
      </c>
      <c r="BW22" t="str">
        <v/>
      </c>
      <c r="BX22" t="str">
        <v/>
      </c>
      <c r="BY22" t="str">
        <v/>
      </c>
      <c r="BZ22" t="str">
        <v/>
      </c>
      <c r="CA22" t="str">
        <v/>
      </c>
      <c r="CB22" t="str">
        <v/>
      </c>
      <c r="CC22" t="str">
        <v/>
      </c>
      <c r="CD22" t="str">
        <v/>
      </c>
      <c r="CE22" t="str">
        <v/>
      </c>
      <c r="CF22" t="str">
        <v/>
      </c>
      <c r="CG22" t="str">
        <v/>
      </c>
      <c r="CH22" t="str">
        <v/>
      </c>
      <c r="CI22" t="str">
        <v/>
      </c>
      <c r="CJ22" t="str">
        <v/>
      </c>
      <c r="CK22" t="str">
        <v/>
      </c>
      <c r="CL22" t="str">
        <v/>
      </c>
      <c r="CM22" t="str">
        <v/>
      </c>
      <c r="CN22" t="str">
        <v/>
      </c>
      <c r="CO22" t="str">
        <v/>
      </c>
      <c r="CP22" t="str">
        <v/>
      </c>
      <c r="CQ22" t="str">
        <v/>
      </c>
      <c r="CR22" t="str">
        <v/>
      </c>
      <c r="CS22" t="str">
        <v/>
      </c>
      <c r="CT22" t="str">
        <v/>
      </c>
      <c r="CU22" t="str">
        <v/>
      </c>
      <c r="CV22" t="str">
        <v/>
      </c>
      <c r="CW22" t="str">
        <v/>
      </c>
      <c r="CX22" t="str">
        <v/>
      </c>
      <c r="CY22" t="str">
        <v/>
      </c>
      <c r="CZ22" t="str">
        <v/>
      </c>
      <c r="DA22" t="str">
        <v/>
      </c>
      <c r="DB22" t="str">
        <v/>
      </c>
      <c r="DC22" t="str">
        <v/>
      </c>
      <c r="DD22" t="str">
        <v/>
      </c>
      <c r="DE22" t="str">
        <v/>
      </c>
      <c r="DF22" t="str">
        <v/>
      </c>
      <c r="DG22" t="str">
        <v/>
      </c>
      <c r="DH22" t="str">
        <v/>
      </c>
      <c r="DI22" t="str">
        <v/>
      </c>
      <c r="DJ22" t="str">
        <v/>
      </c>
      <c r="DK22" t="str">
        <v/>
      </c>
      <c r="DL22" t="str">
        <v/>
      </c>
      <c r="DM22" t="str">
        <v/>
      </c>
      <c r="DN22" t="str">
        <v/>
      </c>
      <c r="DO22" t="str">
        <v/>
      </c>
      <c r="DP22" t="str">
        <v/>
      </c>
      <c r="DQ22" t="str">
        <v/>
      </c>
      <c r="DR22" t="str">
        <v/>
      </c>
      <c r="DS22" t="str">
        <v/>
      </c>
      <c r="DT22" t="str">
        <v/>
      </c>
      <c r="DU22" t="str">
        <v/>
      </c>
      <c r="DV22" t="str">
        <v/>
      </c>
      <c r="DW22" t="str">
        <v/>
      </c>
      <c r="DX22" t="str">
        <v/>
      </c>
      <c r="DY22" t="str">
        <v/>
      </c>
      <c r="DZ22" t="str">
        <v/>
      </c>
      <c r="EA22" t="str">
        <v/>
      </c>
      <c r="EB22" t="str">
        <v/>
      </c>
      <c r="EC22" t="str">
        <v/>
      </c>
      <c r="ED22" t="str">
        <v/>
      </c>
      <c r="EE22" t="str">
        <v/>
      </c>
      <c r="EF22" t="str">
        <v/>
      </c>
      <c r="EG22" t="str">
        <v/>
      </c>
      <c r="EH22" t="str">
        <v/>
      </c>
      <c r="EI22" t="str">
        <v/>
      </c>
      <c r="EJ22" t="str">
        <v/>
      </c>
      <c r="EK22" t="str">
        <v/>
      </c>
      <c r="EL22" t="str">
        <v/>
      </c>
      <c r="EM22" t="str">
        <v/>
      </c>
      <c r="EN22" t="str">
        <v/>
      </c>
      <c r="EO22" t="str">
        <v/>
      </c>
      <c r="EP22" t="str">
        <v/>
      </c>
      <c r="EQ22" t="str">
        <v/>
      </c>
      <c r="ER22" t="str">
        <v/>
      </c>
      <c r="ES22" t="str">
        <v/>
      </c>
      <c r="ET22" t="str">
        <v/>
      </c>
      <c r="EU22" t="str">
        <v/>
      </c>
      <c r="EV22" t="str">
        <v/>
      </c>
      <c r="EW22" t="str">
        <v/>
      </c>
      <c r="EX22" t="str">
        <v/>
      </c>
      <c r="EY22" t="str">
        <v/>
      </c>
      <c r="EZ22" t="str">
        <v/>
      </c>
      <c r="FA22" t="str">
        <v/>
      </c>
      <c r="FB22" t="str">
        <v/>
      </c>
      <c r="FC22" t="str">
        <v/>
      </c>
      <c r="FD22" t="str">
        <v/>
      </c>
      <c r="FE22" t="str">
        <v/>
      </c>
      <c r="FF22" t="str">
        <v/>
      </c>
      <c r="FG22" t="str">
        <v/>
      </c>
      <c r="FH22" t="str">
        <v/>
      </c>
      <c r="FI22" t="str">
        <v/>
      </c>
      <c r="FJ22" t="str">
        <v/>
      </c>
      <c r="FK22" t="str">
        <v/>
      </c>
      <c r="FL22" t="str">
        <v/>
      </c>
      <c r="FM22" t="str">
        <v/>
      </c>
      <c r="FN22" t="str">
        <v/>
      </c>
      <c r="FO22" t="str">
        <v/>
      </c>
      <c r="FP22" t="str">
        <v/>
      </c>
      <c r="FQ22" t="str">
        <v/>
      </c>
      <c r="FR22" t="str">
        <v/>
      </c>
      <c r="FS22" t="str">
        <v/>
      </c>
      <c r="FT22" t="str">
        <v/>
      </c>
      <c r="FU22" t="str">
        <v/>
      </c>
      <c r="FV22" t="str">
        <v/>
      </c>
      <c r="FW22" t="str">
        <v/>
      </c>
      <c r="FX22" t="str">
        <v/>
      </c>
      <c r="FY22" t="str">
        <v/>
      </c>
      <c r="FZ22" t="str">
        <v/>
      </c>
      <c r="GA22" t="str">
        <v/>
      </c>
      <c r="GB22" t="str">
        <v/>
      </c>
      <c r="GC22" t="str">
        <v/>
      </c>
      <c r="GD22" t="str">
        <v/>
      </c>
      <c r="GE22" t="str">
        <v/>
      </c>
      <c r="GF22" t="str">
        <v/>
      </c>
      <c r="GG22" t="str">
        <v/>
      </c>
      <c r="GH22" t="str">
        <v/>
      </c>
      <c r="GI22" t="str">
        <v/>
      </c>
      <c r="GJ22" t="str">
        <v/>
      </c>
      <c r="GK22" t="str">
        <v/>
      </c>
      <c r="GL22" t="str">
        <v/>
      </c>
      <c r="GM22" t="str">
        <v/>
      </c>
      <c r="GN22" t="str">
        <v/>
      </c>
      <c r="GO22" t="str">
        <v/>
      </c>
      <c r="GP22" t="str">
        <v/>
      </c>
      <c r="GQ22" t="str">
        <v/>
      </c>
      <c r="GR22" t="str">
        <v/>
      </c>
      <c r="GS22" t="str">
        <v/>
      </c>
      <c r="GT22" t="str">
        <v/>
      </c>
      <c r="GU22" t="str">
        <v/>
      </c>
      <c r="GV22" t="str">
        <v/>
      </c>
      <c r="GW22" t="str">
        <v/>
      </c>
      <c r="GX22" t="str">
        <v/>
      </c>
      <c r="GY22" t="str">
        <v/>
      </c>
      <c r="GZ22" t="str">
        <v/>
      </c>
      <c r="HA22" t="str">
        <v/>
      </c>
      <c r="HB22" t="str">
        <v/>
      </c>
      <c r="HC22" t="str">
        <v/>
      </c>
      <c r="HD22" t="str">
        <v/>
      </c>
      <c r="HE22" t="str">
        <v/>
      </c>
      <c r="HF22" t="str">
        <v/>
      </c>
      <c r="HG22" t="str">
        <v/>
      </c>
      <c r="HH22" t="str">
        <v/>
      </c>
      <c r="HI22" t="str">
        <v/>
      </c>
      <c r="HJ22" t="str">
        <v/>
      </c>
      <c r="HK22" t="str">
        <v/>
      </c>
      <c r="HL22" t="str">
        <v/>
      </c>
      <c r="HM22" t="str">
        <v/>
      </c>
      <c r="HN22" t="str">
        <v/>
      </c>
      <c r="HO22" t="str">
        <v/>
      </c>
      <c r="HP22" t="str">
        <v/>
      </c>
      <c r="HQ22" t="str">
        <v/>
      </c>
      <c r="HR22" t="str">
        <v/>
      </c>
      <c r="HS22" t="str">
        <v/>
      </c>
      <c r="HT22" t="str">
        <v/>
      </c>
      <c r="HU22" t="str">
        <v/>
      </c>
      <c r="HV22" t="str">
        <v/>
      </c>
      <c r="HW22" t="str">
        <v/>
      </c>
      <c r="HX22" t="str">
        <v/>
      </c>
      <c r="HY22" t="str">
        <v/>
      </c>
      <c r="HZ22" t="str">
        <v/>
      </c>
      <c r="IA22" t="str">
        <v/>
      </c>
      <c r="IB22" t="str">
        <v/>
      </c>
      <c r="IC22" t="str">
        <v/>
      </c>
      <c r="ID22" t="str">
        <v/>
      </c>
      <c r="IE22" t="str">
        <v/>
      </c>
      <c r="IF22" t="str">
        <v/>
      </c>
      <c r="IG22" t="str">
        <v/>
      </c>
      <c r="IH22" t="str">
        <v/>
      </c>
      <c r="II22" t="str">
        <v/>
      </c>
      <c r="IJ22" t="str">
        <v/>
      </c>
      <c r="IK22" t="str">
        <v/>
      </c>
      <c r="IL22" t="str">
        <v/>
      </c>
      <c r="IM22" t="str">
        <v/>
      </c>
      <c r="IN22" t="str">
        <v/>
      </c>
      <c r="IO22" t="str">
        <v/>
      </c>
      <c r="IP22" t="str">
        <v/>
      </c>
      <c r="IQ22" t="str">
        <v/>
      </c>
      <c r="IR22" t="str">
        <v/>
      </c>
      <c r="IS22" t="str">
        <v/>
      </c>
      <c r="IT22" t="str">
        <v/>
      </c>
      <c r="IU22" t="str">
        <v/>
      </c>
      <c r="IV22" t="str">
        <v/>
      </c>
      <c r="IW22" t="str">
        <v/>
      </c>
      <c r="IX22" t="str">
        <v/>
      </c>
      <c r="IY22" t="str">
        <v/>
      </c>
      <c r="IZ22" t="str">
        <v/>
      </c>
      <c r="JA22" t="str">
        <v/>
      </c>
      <c r="JB22" t="str">
        <v/>
      </c>
      <c r="JC22" t="str">
        <v/>
      </c>
      <c r="JD22" t="str">
        <v/>
      </c>
      <c r="JE22" t="str">
        <v/>
      </c>
      <c r="JF22" t="str">
        <v/>
      </c>
      <c r="JG22" t="str">
        <v/>
      </c>
      <c r="JH22" t="str">
        <v/>
      </c>
      <c r="JI22" t="str">
        <v/>
      </c>
      <c r="JJ22" t="str">
        <v/>
      </c>
      <c r="JK22" t="str">
        <v/>
      </c>
      <c r="JL22" t="str">
        <v/>
      </c>
      <c r="JM22" t="str">
        <v/>
      </c>
      <c r="JN22" t="str">
        <v/>
      </c>
      <c r="JO22" t="str">
        <v/>
      </c>
      <c r="JP22" t="str">
        <v/>
      </c>
      <c r="JQ22" t="str">
        <v/>
      </c>
      <c r="JR22" t="str">
        <v/>
      </c>
      <c r="JS22" t="str">
        <v/>
      </c>
      <c r="JT22" t="str">
        <v/>
      </c>
      <c r="JU22" t="str">
        <v/>
      </c>
      <c r="JV22" t="str">
        <v/>
      </c>
      <c r="JW22" t="str">
        <v/>
      </c>
      <c r="JX22" t="str">
        <v/>
      </c>
      <c r="JY22" t="str">
        <v/>
      </c>
      <c r="JZ22" t="str">
        <v/>
      </c>
      <c r="KA22" t="str">
        <v/>
      </c>
      <c r="KB22" t="str">
        <v/>
      </c>
      <c r="KC22" t="str">
        <v/>
      </c>
      <c r="KD22" t="str">
        <v/>
      </c>
      <c r="KE22" t="str">
        <v/>
      </c>
      <c r="KF22" t="str">
        <v/>
      </c>
      <c r="KG22" t="str">
        <v/>
      </c>
      <c r="KH22" t="str">
        <v/>
      </c>
      <c r="KI22" t="str">
        <v/>
      </c>
      <c r="KJ22" t="str">
        <v/>
      </c>
      <c r="KK22" t="str">
        <v/>
      </c>
      <c r="KL22" t="str">
        <v/>
      </c>
      <c r="KM22" t="str">
        <v/>
      </c>
      <c r="KN22" t="str">
        <v/>
      </c>
      <c r="KO22" t="str">
        <v/>
      </c>
      <c r="KP22" t="str">
        <v/>
      </c>
      <c r="KQ22" t="str">
        <v/>
      </c>
      <c r="KR22" t="str">
        <v/>
      </c>
      <c r="KS22" t="str">
        <v/>
      </c>
      <c r="KT22" t="str">
        <v/>
      </c>
      <c r="KU22" t="str">
        <v/>
      </c>
      <c r="KV22" t="str">
        <v/>
      </c>
      <c r="KW22" t="str">
        <v/>
      </c>
      <c r="KX22" t="str">
        <v/>
      </c>
      <c r="KY22" t="str">
        <v/>
      </c>
      <c r="KZ22" t="str">
        <v/>
      </c>
      <c r="LA22" t="str">
        <v/>
      </c>
      <c r="LB22" t="str">
        <v/>
      </c>
      <c r="LC22" t="str">
        <v/>
      </c>
      <c r="LD22" t="str">
        <v/>
      </c>
      <c r="LE22" t="str">
        <v/>
      </c>
      <c r="LF22" t="str">
        <v/>
      </c>
      <c r="LG22" t="str">
        <v/>
      </c>
      <c r="LH22" t="str">
        <v/>
      </c>
      <c r="LI22" t="str">
        <v/>
      </c>
      <c r="LJ22" t="str">
        <v/>
      </c>
      <c r="LK22" t="str">
        <v/>
      </c>
      <c r="LL22" t="str">
        <v/>
      </c>
      <c r="LM22" t="str">
        <v/>
      </c>
      <c r="LN22" t="str">
        <v/>
      </c>
      <c r="LO22" t="str">
        <v/>
      </c>
      <c r="LP22" t="str">
        <v/>
      </c>
      <c r="LQ22" t="str">
        <v/>
      </c>
      <c r="LR22" t="str">
        <v/>
      </c>
      <c r="LS22" t="str">
        <v/>
      </c>
      <c r="LT22" t="str">
        <v/>
      </c>
      <c r="LU22" t="str">
        <v/>
      </c>
      <c r="LV22" t="str">
        <v/>
      </c>
      <c r="LW22" t="str">
        <v/>
      </c>
      <c r="LX22" t="str">
        <v/>
      </c>
      <c r="LY22" t="str">
        <v/>
      </c>
      <c r="LZ22" t="str">
        <v/>
      </c>
      <c r="MA22" t="str">
        <v/>
      </c>
      <c r="MB22" t="str">
        <v/>
      </c>
      <c r="MC22" t="str">
        <v/>
      </c>
      <c r="MD22" t="str">
        <v/>
      </c>
      <c r="ME22" t="str">
        <v/>
      </c>
      <c r="MF22" t="str">
        <v/>
      </c>
      <c r="MG22" t="str">
        <v/>
      </c>
      <c r="MH22" t="str">
        <v/>
      </c>
      <c r="MI22" t="str">
        <v/>
      </c>
      <c r="MJ22" t="str">
        <v/>
      </c>
      <c r="MK22" t="str">
        <v/>
      </c>
      <c r="ML22" t="str">
        <v/>
      </c>
      <c r="MM22" t="str">
        <v/>
      </c>
      <c r="MN22" t="str">
        <v/>
      </c>
      <c r="MO22" t="str">
        <v/>
      </c>
      <c r="MP22" t="str">
        <v/>
      </c>
      <c r="MQ22" t="str">
        <v/>
      </c>
      <c r="MR22" t="str">
        <v/>
      </c>
      <c r="MS22" t="str">
        <v/>
      </c>
      <c r="MT22" t="str">
        <v/>
      </c>
      <c r="MU22" t="str">
        <v/>
      </c>
      <c r="MV22" t="str">
        <v/>
      </c>
      <c r="MW22" t="str">
        <v/>
      </c>
      <c r="MX22" t="str">
        <v/>
      </c>
      <c r="MY22" t="str">
        <v/>
      </c>
      <c r="MZ22" t="str">
        <v/>
      </c>
      <c r="NA22" t="str">
        <v/>
      </c>
      <c r="NB22" t="str">
        <v/>
      </c>
      <c r="NC22">
        <f>COUNTIF(B22:NB22,"H")+0.5*COUNTIF(B22:NB22,"AM")+0.5*COUNTIF(B22:NB22,"PM")</f>
        <v>0</v>
      </c>
    </row>
  </sheetData>
  <ignoredErrors>
    <ignoredError numberStoredAsText="1" sqref="A1:NC2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8.83203125" customWidth="1"/>
    <col min="2" max="2" width="40.83203125" customWidth="1"/>
  </cols>
  <sheetData>
    <row r="1">
      <c r="A1" t="str">
        <v>Code</v>
      </c>
      <c r="B1" t="str">
        <v>Meaning</v>
      </c>
    </row>
    <row r="2">
      <c r="A2" t="str">
        <v>H</v>
      </c>
      <c r="B2" t="str">
        <v>Holiday — full day</v>
      </c>
    </row>
    <row r="3">
      <c r="A3" t="str">
        <v>AM</v>
      </c>
      <c r="B3" t="str">
        <v>Half day — morning off</v>
      </c>
    </row>
    <row r="4">
      <c r="A4" t="str">
        <v>PM</v>
      </c>
      <c r="B4" t="str">
        <v>Half day — afternoon off</v>
      </c>
    </row>
    <row r="5">
      <c r="A5" t="str">
        <v>S</v>
      </c>
      <c r="B5" t="str">
        <v>Sick</v>
      </c>
    </row>
    <row r="6">
      <c r="A6" t="str">
        <v>T</v>
      </c>
      <c r="B6" t="str">
        <v>TOIL / time off in lieu</v>
      </c>
    </row>
    <row r="7">
      <c r="A7" t="str">
        <v>BH</v>
      </c>
      <c r="B7" t="str">
        <v>Bank holiday (pre-filled)</v>
      </c>
    </row>
    <row r="8">
      <c r="A8" t="str">
        <v>O</v>
      </c>
      <c r="B8" t="str">
        <v>Other absence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2026 Planner</vt:lpstr>
      <vt:lpstr>Key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